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Лист1!$A$1:$F$278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<sst xmlns="http://schemas.openxmlformats.org/spreadsheetml/2006/main" count="1245" uniqueCount="704">
  <si>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</si>
  <si>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</si>
  <si>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</si>
  <si>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</si>
  <si>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</si>
  <si>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</si>
  <si>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</si>
  <si>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</si>
  <si>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</si>
  <si>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</si>
  <si>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</si>
  <si>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</si>
  <si>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</si>
  <si>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</si>
  <si>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</si>
  <si>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</si>
  <si>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</si>
  <si>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</si>
  <si>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</si>
  <si>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</si>
  <si>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</si>
  <si>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</si>
  <si>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</si>
  <si>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</si>
  <si>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</si>
  <si>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</si>
  <si>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</si>
  <si>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</si>
  <si>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</si>
  <si>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</si>
  <si>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</si>
  <si>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</si>
  <si>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</si>
  <si>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</si>
  <si>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</si>
  <si>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</si>
  <si>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</si>
  <si>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</si>
  <si>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</si>
  <si>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</si>
  <si>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</si>
  <si>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</si>
  <si>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</si>
  <si>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</si>
  <si>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</si>
  <si>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</si>
  <si>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</si>
  <si>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</si>
  <si>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</si>
  <si>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</si>
  <si>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</si>
  <si>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</si>
  <si>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</si>
  <si>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</si>
  <si>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</si>
  <si>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</si>
  <si>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</si>
  <si>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</si>
  <si>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</si>
  <si>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</si>
  <si>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</si>
  <si>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</si>
  <si>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</si>
  <si>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</si>
  <si>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</si>
  <si>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</si>
  <si>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</si>
  <si>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</si>
  <si>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</si>
  <si>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</si>
  <si>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</si>
  <si>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</si>
  <si>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</si>
  <si>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</si>
  <si>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</si>
  <si>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</si>
  <si>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</si>
  <si>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</si>
  <si>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</si>
  <si>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</si>
  <si>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</si>
  <si>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</si>
  <si>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</si>
  <si>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</si>
  <si>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</si>
  <si>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</si>
  <si>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</si>
  <si>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</si>
  <si>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</si>
  <si>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</si>
  <si>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</si>
  <si>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</si>
  <si>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</si>
  <si>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</si>
  <si>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</si>
  <si>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</si>
  <si>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</si>
  <si>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</si>
  <si>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</si>
  <si>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</si>
  <si>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</si>
  <si>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</si>
  <si>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</si>
  <si>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</si>
  <si>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</si>
  <si>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</si>
  <si>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</si>
  <si>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</si>
  <si>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</si>
  <si>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</si>
  <si>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</si>
  <si>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</si>
  <si>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</si>
  <si>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</si>
  <si>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</si>
  <si>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</si>
  <si>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</si>
  <si>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</si>
  <si>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</si>
  <si>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</si>
  <si>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</si>
  <si>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</si>
  <si>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</si>
  <si>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</si>
  <si>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</si>
  <si>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</si>
  <si>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</si>
  <si>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</si>
  <si>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</si>
  <si>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</si>
  <si>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</si>
  <si>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</si>
  <si>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</si>
  <si>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</si>
  <si>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</si>
  <si>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</si>
  <si>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</si>
  <si>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</si>
  <si>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</si>
  <si>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</si>
  <si>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</si>
  <si>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</si>
  <si>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</si>
  <si>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</si>
  <si>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</si>
  <si>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</si>
  <si>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</si>
  <si>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</si>
  <si>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</si>
  <si>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</si>
  <si>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</si>
  <si>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</si>
  <si>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</si>
  <si>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</si>
  <si>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</si>
  <si>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</si>
  <si>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</si>
  <si>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</si>
  <si>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</si>
  <si>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</si>
  <si>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</si>
  <si>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</si>
  <si>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</si>
  <si>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</si>
  <si>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</si>
  <si>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</si>
  <si>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</si>
  <si>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</si>
  <si>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</si>
  <si>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</si>
  <si>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</si>
  <si>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</si>
  <si>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</si>
  <si>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</si>
  <si>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</si>
  <si>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</si>
  <si>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</si>
  <si>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</si>
  <si>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</si>
  <si>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</si>
  <si>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</si>
  <si>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</si>
  <si>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</si>
  <si>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</si>
  <si>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</si>
  <si>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</si>
  <si>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</si>
  <si>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</si>
  <si>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</si>
  <si>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</si>
  <si>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</si>
  <si>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</si>
  <si>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204 ДT ТД (Вишгород, Симоненко, 4А, приміщ.10/15)</t>
  </si>
  <si>
    <t>310 ДТ Київська обл. Обухівський р-н. смт. Козин, вул. Київська 43а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</si>
  <si>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</si>
  <si>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</si>
  <si>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</si>
  <si>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</si>
  <si>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</si>
  <si>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</si>
  <si>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</si>
  <si>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</si>
  <si>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</si>
  <si>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</si>
  <si>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</si>
  <si>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</si>
  <si>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</si>
  <si>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</si>
  <si>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</si>
  <si>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</si>
  <si>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</si>
  <si>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</si>
  <si>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</si>
  <si>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</si>
  <si>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</si>
  <si>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</si>
  <si>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</si>
  <si>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</si>
  <si>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</si>
  <si>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</si>
  <si>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</si>
  <si>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</si>
  <si>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</si>
  <si>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</si>
  <si>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</si>
  <si>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</si>
  <si>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</si>
  <si>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</si>
  <si>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</si>
  <si>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</si>
  <si>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</si>
  <si>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</si>
  <si>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</si>
  <si>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</si>
  <si>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</si>
  <si>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</si>
  <si>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</si>
  <si>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</si>
  <si>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</si>
  <si>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</si>
  <si>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</si>
  <si>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</si>
  <si>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</si>
  <si>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</si>
  <si>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</si>
  <si>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</si>
  <si>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</si>
  <si>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</si>
  <si>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</si>
  <si>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</si>
  <si>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</si>
  <si>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</si>
  <si>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</si>
  <si>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</si>
  <si>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</si>
  <si>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</si>
  <si>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</si>
  <si>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</si>
  <si>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</si>
  <si>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</si>
  <si>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</si>
  <si>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</si>
  <si>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</si>
  <si>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</si>
  <si>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</si>
  <si>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</si>
  <si>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</si>
  <si>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</si>
  <si>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</si>
  <si>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</si>
  <si>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</si>
  <si>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</si>
  <si>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</si>
  <si>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</si>
  <si>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</si>
  <si>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</si>
  <si>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</si>
  <si>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</si>
  <si>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</si>
  <si>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</si>
  <si>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</si>
  <si>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</si>
  <si>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</si>
  <si>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</si>
  <si>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</si>
  <si>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380519941270;50</t>
  </si>
  <si>
    <t>380519942562;50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</si>
  <si>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</si>
  <si>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</si>
  <si>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</si>
  <si>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</si>
  <si>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</si>
  <si>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</si>
  <si>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</si>
  <si>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</si>
  <si>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</si>
  <si>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</si>
  <si>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</si>
  <si>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</si>
  <si>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</si>
  <si>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</si>
  <si>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</si>
  <si>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</si>
  <si>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</si>
  <si>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</si>
  <si>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</si>
  <si>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</si>
  <si>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</si>
  <si>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</si>
  <si>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</si>
  <si>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</si>
  <si>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</si>
  <si>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</si>
  <si>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</si>
  <si>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</si>
  <si>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</si>
  <si>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</si>
  <si>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</si>
  <si>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</si>
  <si>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</si>
  <si>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380519944936;50</t>
  </si>
  <si>
    <t>380519945572;50</t>
  </si>
  <si>
    <t>380667266160;35</t>
  </si>
  <si>
    <t>380519945571;50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</si>
  <si>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</si>
  <si>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</si>
  <si>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</si>
  <si>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</si>
  <si>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</si>
  <si>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</si>
  <si>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</si>
  <si>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380519948399;20</t>
  </si>
  <si>
    <t>380519940974;50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</si>
  <si>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</si>
  <si>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</si>
  <si>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</si>
  <si>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</si>
  <si>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</si>
  <si>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</si>
  <si>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380970296817;75</t>
  </si>
  <si>
    <t>380519948884;50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</si>
  <si>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</si>
  <si>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</si>
  <si>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</si>
  <si>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</si>
  <si>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</si>
  <si>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</si>
  <si>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</si>
  <si>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>307 ДТ</t>
  </si>
  <si>
    <t>Мішеніна Ліана Миколаївна</t>
  </si>
  <si>
    <t>380631198247;75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</si>
  <si>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</si>
  <si>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</si>
  <si>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</si>
  <si>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</si>
  <si>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</si>
  <si>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</si>
  <si>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</si>
  <si>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</si>
  <si>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</si>
  <si>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</si>
  <si>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</si>
  <si>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</si>
  <si>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</si>
  <si>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</si>
  <si>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380519943694;50</t>
  </si>
  <si>
    <t>380688398707;75</t>
  </si>
  <si>
    <t>380519943690;50</t>
  </si>
  <si>
    <t>380983408372;75</t>
  </si>
  <si>
    <t>380519943696;50</t>
  </si>
  <si>
    <t>380519943434;50</t>
  </si>
  <si>
    <t>380995501638;75</t>
  </si>
  <si>
    <t>342 дт</t>
  </si>
  <si>
    <t>380519946062;50</t>
  </si>
  <si>
    <t>380983389781;75</t>
  </si>
  <si>
    <t>380983386478;75</t>
  </si>
  <si>
    <t>380687916113;75</t>
  </si>
  <si>
    <t>380685231532;75</t>
  </si>
  <si>
    <t>380680174094;75</t>
  </si>
  <si>
    <t>380983144959;75</t>
  </si>
  <si>
    <t>380680173881;75</t>
  </si>
  <si>
    <t>380984206369;75</t>
  </si>
  <si>
    <t>380984291290;75</t>
  </si>
  <si>
    <t>380968561300;75</t>
  </si>
  <si>
    <t>380204471275;80</t>
  </si>
  <si>
    <t>380978677571;65 ок</t>
  </si>
  <si>
    <t>380519942568;50</t>
  </si>
  <si>
    <t>380204482690;80</t>
  </si>
  <si>
    <t>380204486391;80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</si>
  <si>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</si>
  <si>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</si>
  <si>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</si>
  <si>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</si>
  <si>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</si>
  <si>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</si>
  <si>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</si>
  <si>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</si>
  <si>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</si>
  <si>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</si>
  <si>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091 ДТ м. Ніжин, вул. Московська, 21 МОДЕМ ДЛЯ ЗАМІНИ</t>
  </si>
  <si>
    <t>380519940627;50</t>
  </si>
  <si>
    <t>380204482812;80 no</t>
  </si>
  <si>
    <t>380204498151;80,60</t>
  </si>
  <si>
    <t>380204471296;80</t>
  </si>
  <si>
    <t>380632727254;50</t>
  </si>
  <si>
    <t>кабынет пароль 262722</t>
  </si>
  <si>
    <t>380519940972;50</t>
  </si>
  <si>
    <t>380968027938;75</t>
  </si>
  <si>
    <t>380968013845;75</t>
  </si>
  <si>
    <t>299 Київська обл, Києво-Святошинський р-н, с. Тарасівка, вул. Залізнична, 8</t>
  </si>
  <si>
    <t>309 Житомирська обл., Коростенский р-н., м. Коростень,вул. Сосновського,буд. 44,</t>
  </si>
  <si>
    <t>311 Київська обл., Вишгородський р-н. с. Лютіж, вул. Визволителів 54</t>
  </si>
  <si>
    <t>315 Київська обл., Васильківський р-н, с. Гребінки, вул. Освіти 65</t>
  </si>
  <si>
    <t>322 Київська обл., Білоцеркі́вський р-н, м.Біла Церква, бул. Олександрійський,20</t>
  </si>
  <si>
    <t>323 Київська обл., Фа́стівський р-н, м. Фастів, вул. Соборна 44+A155</t>
  </si>
  <si>
    <t>324 Київська обл., Іванківський р-н, с. Іванків,вул.Центральна,буд.№3</t>
  </si>
  <si>
    <t>325 Київськаобл., Яготинський р-н, м.Яготин,вул.Незалежності,65Г</t>
  </si>
  <si>
    <t>326 Чернігівська обл., Ніжинський р-н, м.Ніжин вул.Московська 3 "М'ясний павільйон"</t>
  </si>
  <si>
    <t>327 Київська обл.,м.Ірпінь,вул.Мечнікова,112Б</t>
  </si>
  <si>
    <t>331 Київська обл.,м.Богуслав,вул.Острів,1 Автостанція Богуслав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</si>
  <si>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</si>
  <si>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</si>
  <si>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332 Житомирська обл.,смт Попільна,вул.Героїв Майдану (Радянська),17А</t>
  </si>
  <si>
    <t>334 Київськаобл.,м.Березань,вул.Шевченків Шлях,127/2</t>
  </si>
  <si>
    <t>335 Київська обл., смт.Баришівка,вул.Пархоменка,25</t>
  </si>
  <si>
    <t>338 м.Київ,вул.Академіка Курчатова,15</t>
  </si>
  <si>
    <t>339 Житомирська обл.,м.Коростишев,вул.Небесної Сотні,"Центральний ринок"</t>
  </si>
  <si>
    <t>340 м.Київ,вул.Маршала Тимошенка,14 (Мінський ринок)</t>
  </si>
  <si>
    <t>341 м.Київ,пр.Павла Тичини,7</t>
  </si>
  <si>
    <t>343 Київська обл.,смт Гостомель,вул.Свято-Покровська,86 "Ринок", место № 99</t>
  </si>
  <si>
    <t>344 м.Київ,вул.Лариси Руденко,11Б</t>
  </si>
  <si>
    <t>345 м.Київ,вул.Гната Юри,24 (торгівельний майданчик Колібріс)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</si>
  <si>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</si>
  <si>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</si>
  <si>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</si>
  <si>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</si>
  <si>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351 м. Київ, вул. Княжий Затон, 10а</t>
  </si>
  <si>
    <t>352 м. Фастів, вул. Галафеєва, 20</t>
  </si>
  <si>
    <t>355 м. Київ, вул. Драйзера, 8</t>
  </si>
  <si>
    <t>358 Київська обл., с. Погреби, вул. Соборна 2</t>
  </si>
  <si>
    <t>359 Київська обл., смт. Пісківка, вул. Філіпова, 2</t>
  </si>
  <si>
    <t>380519940888;50 31.05 180hrn</t>
  </si>
  <si>
    <t>380519942567;50</t>
  </si>
  <si>
    <t>380204482812;80</t>
  </si>
  <si>
    <t>354 м. Вишневе, Європейська 8</t>
  </si>
  <si>
    <t>380204432508;80 31.05 394hrn</t>
  </si>
  <si>
    <t>380519948398;20 31.05 80hrn</t>
  </si>
  <si>
    <t>kyivstar</t>
  </si>
  <si>
    <t>380688317553;75</t>
  </si>
  <si>
    <t xml:space="preserve"> 360 м. Київ, вул. Драйзера, 8/2</t>
  </si>
  <si>
    <t>380519941270;50 02,06 100hrn</t>
  </si>
  <si>
    <t>356 Житомир. обл., м. Овруч, вул. Репкіна, буд.7</t>
  </si>
  <si>
    <t>357 Житомир обл., м. Овруч, вул. Базарна, 6</t>
  </si>
  <si>
    <t>380519942514;50</t>
  </si>
  <si>
    <t>'380983389176;75</t>
  </si>
  <si>
    <t>1. '380984206369;75 2. '380966558607;75</t>
  </si>
  <si>
    <t>Apelsin.Net Ваш ППК: 45829 Логин:45829 Пароль:45829</t>
  </si>
  <si>
    <t>380204471278;80 230hrn</t>
  </si>
  <si>
    <t>380684035693;75</t>
  </si>
  <si>
    <t>380519943693;50 250hrn</t>
  </si>
  <si>
    <t>361 Житомирська обл. м. Овруч вул. Івана Богуна 8б</t>
  </si>
  <si>
    <t>362 м. Київ, вул. Бальзака,94</t>
  </si>
  <si>
    <t>363 Житомирська обл, смт Брусилів, вул. Митрополита Іларіона, 35</t>
  </si>
  <si>
    <t>380968013845;75 закрито</t>
  </si>
  <si>
    <t>380519943429;50 закрито</t>
  </si>
  <si>
    <t>380519946252;50 закрито</t>
  </si>
  <si>
    <t>380968027938;75 закрито</t>
  </si>
  <si>
    <t>380519948388;20 40grn</t>
  </si>
  <si>
    <t>380519941274;50 660grn</t>
  </si>
  <si>
    <t xml:space="preserve">380519948395;20 </t>
  </si>
  <si>
    <t>380636792798;150</t>
  </si>
  <si>
    <t>380955132136;80</t>
  </si>
  <si>
    <t>353 Київська обл., м. Васильків р-к Западинський</t>
  </si>
  <si>
    <t>380687493036;75 150hrn</t>
  </si>
  <si>
    <t>380985736452;75 75 hrn</t>
  </si>
  <si>
    <t>380519947482;20 70grn</t>
  </si>
  <si>
    <t>380519943697;50 50hrn</t>
  </si>
  <si>
    <t>Тосхопаран мен. Хліб</t>
  </si>
  <si>
    <t>380519940897;50 no</t>
  </si>
  <si>
    <t>380506302977;50 no</t>
  </si>
  <si>
    <t>380519944937;50 дубль</t>
  </si>
  <si>
    <t>WiFi</t>
  </si>
  <si>
    <t>380519943697;50</t>
  </si>
  <si>
    <t>380519947482;20 51grn</t>
  </si>
  <si>
    <t>380985736452;75</t>
  </si>
  <si>
    <t>380204471278;80 74hrn</t>
  </si>
  <si>
    <t>380984292461;75</t>
  </si>
  <si>
    <t>380519940945;50 140grn</t>
  </si>
  <si>
    <t>380519941270;50 50grn</t>
  </si>
  <si>
    <t>380519946062;50 150grn не юзався</t>
  </si>
  <si>
    <t>380204432513;50</t>
  </si>
  <si>
    <t>380687982826;75</t>
  </si>
  <si>
    <t>380519945400;50 закрили</t>
  </si>
  <si>
    <t>380995501677;100</t>
  </si>
  <si>
    <t>380204482693;50</t>
  </si>
  <si>
    <t>380962421422;115</t>
  </si>
  <si>
    <t>Номер абонента: 30913 Тариф: 160грн</t>
  </si>
  <si>
    <t>368 ТТ</t>
  </si>
  <si>
    <t>380974448527;75</t>
  </si>
  <si>
    <t>369 TT</t>
  </si>
  <si>
    <t>367 ТТ</t>
  </si>
  <si>
    <t>380519941273;50 мхп юзают</t>
  </si>
  <si>
    <t>'380519942584;50</t>
  </si>
  <si>
    <t>Вифи</t>
  </si>
  <si>
    <t>380639378234;175</t>
  </si>
  <si>
    <t xml:space="preserve">  '380986046075;100</t>
  </si>
  <si>
    <t>Лиана Миколаївна</t>
  </si>
  <si>
    <t>0519942592 Ліана</t>
  </si>
  <si>
    <t>365 ТТ</t>
  </si>
  <si>
    <t>380986046075;75</t>
  </si>
  <si>
    <t>380519946246;50 ? Check</t>
  </si>
  <si>
    <t>380639426654;75</t>
  </si>
  <si>
    <t>380519945343;50 ніт wifi</t>
  </si>
  <si>
    <t>380688398707;100</t>
  </si>
  <si>
    <t>380204482690;111</t>
  </si>
  <si>
    <t>372 TT</t>
  </si>
  <si>
    <t>365 ТТ Камера</t>
  </si>
  <si>
    <t>380519944938;44</t>
  </si>
  <si>
    <t>380519941600;111</t>
  </si>
  <si>
    <t>Модем МХП</t>
  </si>
  <si>
    <t>360 м. Київ, вул. Драйзера, 8/2</t>
  </si>
  <si>
    <t>366 ТТ нова</t>
  </si>
  <si>
    <t>371 ТТ нова</t>
  </si>
  <si>
    <t>373 ТТ нова</t>
  </si>
  <si>
    <t>059 КАМЕРА ДТ м. Яготин, вул. Привокзальна, 14</t>
  </si>
  <si>
    <t>301 КАМЕРА ДТ Київ. обл, Києво-Святошин. р-н, м. Боярка, вул. Хрещатик, 2</t>
  </si>
  <si>
    <t>328 КАМЕРА Київська обл.,Білоцерківський р-н,м.Біла Церква,вул.Леваневського,52/4</t>
  </si>
  <si>
    <t>001 КАМЕРА ДТ м. Біла Церква, вул. Вокзальна, 8</t>
  </si>
  <si>
    <t>141 КАМЕРА  ДТ м. Біла Церква, вул. Гайок,181</t>
  </si>
  <si>
    <t>111 КАМЕРА ДТ м. Київ, вул. Миропільська, 11</t>
  </si>
  <si>
    <t>100 КАМЕРА ДТ м. Київ, вул. Ш. Алейхема, 19</t>
  </si>
  <si>
    <t>294 КАМЕРА ДТ Київ. обл, Бровар. р-н, с. Плоске, вул. Леніна, буд. № 1(077)</t>
  </si>
  <si>
    <t>238 КАМЕРА ДТ Вишневе. Першотравнева, 2</t>
  </si>
  <si>
    <t>070 КАМЕРА ДТ с. Зазимье, ул. Лесовая, 53</t>
  </si>
  <si>
    <t>049 КАМЕРА ДТ птт. Иванков, ул. Леси Украинки, 9А</t>
  </si>
  <si>
    <t>039 КАМЕРА ДТ пгт. Дымер, ул. Ленина, 13А</t>
  </si>
  <si>
    <t xml:space="preserve">225 КАМЕРА ДТ с. Демидов, ул. Киевская, 53 </t>
  </si>
  <si>
    <t>340 КАМЕРА м.Київ,вул.Маршала Тимошенка,14 (Мінський ринок)</t>
  </si>
  <si>
    <t>259 КАМЕРА ДТ м. Бориспіль, вул. Лютнева, буд. № 3Б (017)</t>
  </si>
  <si>
    <t>344 КАМЕРА м.Київ,вул.Лариси Руденко,11Б</t>
  </si>
  <si>
    <t>188 ДТ КАМЕРА с. Новые Петровцы ,ул. Ленина, 218</t>
  </si>
  <si>
    <t>286 КАМЕРА ДТ м. Київ, вул. В. Кільцева, буд. № 110А(061)</t>
  </si>
  <si>
    <t>201 КАМЕРА ДТ Київська обл., смт Макарів, вул. Фрунзе, 33</t>
  </si>
  <si>
    <t>049  ДТ птт. Иванков, ул. Леси Украинки, 9А</t>
  </si>
  <si>
    <t>380519940888;50</t>
  </si>
  <si>
    <t>380519948398;20</t>
  </si>
  <si>
    <t>380204498151;80</t>
  </si>
  <si>
    <t>380519948388;20</t>
  </si>
  <si>
    <t>Бестлайн Номер абонента: 30913 Тариф: 320грн</t>
  </si>
  <si>
    <t>380519945343;111</t>
  </si>
  <si>
    <t>380519943693;50</t>
  </si>
  <si>
    <t>094 каса ДТ м. Ніжин, вул. Московська,1, р-к Центральний</t>
  </si>
  <si>
    <t>380204451801;80 no</t>
  </si>
  <si>
    <t>380519948397;50</t>
  </si>
  <si>
    <t>380519948883;49 off</t>
  </si>
  <si>
    <t>380993071612;90</t>
  </si>
  <si>
    <t>380955132136;90</t>
  </si>
  <si>
    <t>380204471288;111</t>
  </si>
  <si>
    <t>380519942592;111</t>
  </si>
  <si>
    <t>380519948883;50</t>
  </si>
  <si>
    <t>380968013845;75 :)</t>
  </si>
  <si>
    <t>380984206369;75 :)</t>
  </si>
  <si>
    <t>380519941274;50 310grn</t>
  </si>
  <si>
    <t>380519948395;20  11grn</t>
  </si>
  <si>
    <t>380519947480;20 11grn</t>
  </si>
  <si>
    <t>380519948387;20 30grn</t>
  </si>
  <si>
    <t>380684224133;75 Вручну</t>
  </si>
  <si>
    <t>380519942585;50  Вручну</t>
  </si>
  <si>
    <t>380984291290;75 Вручну</t>
  </si>
  <si>
    <t>380204432508;50 Вручну</t>
  </si>
  <si>
    <t>380519942570;50 Закрита</t>
  </si>
  <si>
    <t>380519944940;150</t>
  </si>
  <si>
    <t>370 ТТ</t>
  </si>
  <si>
    <t>??? Тт 370</t>
  </si>
  <si>
    <t>380519944775;75</t>
  </si>
  <si>
    <t>380519945566;75</t>
  </si>
  <si>
    <t>380985736452;125</t>
  </si>
  <si>
    <t>380962421422;125</t>
  </si>
  <si>
    <t>380680563089;125</t>
  </si>
  <si>
    <t>380684035693;125</t>
  </si>
  <si>
    <t>380639426654;100</t>
  </si>
  <si>
    <t>380984291290;125 Вручну</t>
  </si>
  <si>
    <t>380978677571;125</t>
  </si>
  <si>
    <t>380519944938;75</t>
  </si>
  <si>
    <t>380686088473;125</t>
  </si>
  <si>
    <t>380687916113;125</t>
  </si>
  <si>
    <t>380962607284;125</t>
  </si>
  <si>
    <t>380983144959;125</t>
  </si>
  <si>
    <t>380983408372;125</t>
  </si>
  <si>
    <t>380968561300;125</t>
  </si>
  <si>
    <t>380680174094;125</t>
  </si>
  <si>
    <t>380984206369;125</t>
  </si>
  <si>
    <t>380995501638;90</t>
  </si>
  <si>
    <t>380688398707;125</t>
  </si>
  <si>
    <t>380688317553;125</t>
  </si>
  <si>
    <t>380983386478;125</t>
  </si>
  <si>
    <t>380632727254;100</t>
  </si>
  <si>
    <t>380687916179;125</t>
  </si>
  <si>
    <t>380687916193;125</t>
  </si>
  <si>
    <t>380974448527;125</t>
  </si>
  <si>
    <t>380968013845;125</t>
  </si>
  <si>
    <t>380519947480;75</t>
  </si>
  <si>
    <t>380519940954;75</t>
  </si>
  <si>
    <t>380519942565;75</t>
  </si>
  <si>
    <t>380519941019;75</t>
  </si>
  <si>
    <t>380519942570;75 Закрита</t>
  </si>
  <si>
    <t>380519941269;75</t>
  </si>
  <si>
    <t>380519942569;75</t>
  </si>
  <si>
    <t>380519941020;75</t>
  </si>
  <si>
    <t>380519942591;75</t>
  </si>
  <si>
    <t>380519946243;75</t>
  </si>
  <si>
    <t>380519942589;75</t>
  </si>
  <si>
    <t>380519943686;75</t>
  </si>
  <si>
    <t>380519943433;75</t>
  </si>
  <si>
    <t>380519946247;75</t>
  </si>
  <si>
    <t>380519942571;75</t>
  </si>
  <si>
    <t>380519942681;75</t>
  </si>
  <si>
    <t>380519942585;75  Вручну</t>
  </si>
  <si>
    <t>380519942563;75</t>
  </si>
  <si>
    <t>380519943693;75</t>
  </si>
  <si>
    <t>380519943691;75</t>
  </si>
  <si>
    <t>380519943705;75</t>
  </si>
  <si>
    <t>380519945340;75</t>
  </si>
  <si>
    <t>380519941274;75 310grn</t>
  </si>
  <si>
    <t>380519940894;75</t>
  </si>
  <si>
    <t>380519945561;75</t>
  </si>
  <si>
    <t>380519943688;75</t>
  </si>
  <si>
    <t>380519940627;75</t>
  </si>
  <si>
    <t>380519945029;75</t>
  </si>
  <si>
    <t>380519948884;75</t>
  </si>
  <si>
    <t>380519940925;75</t>
  </si>
  <si>
    <t>380519940946;75</t>
  </si>
  <si>
    <t>380519943703;75</t>
  </si>
  <si>
    <t>380519944932;75</t>
  </si>
  <si>
    <t>380519940971;75</t>
  </si>
  <si>
    <t>380519945341;75</t>
  </si>
  <si>
    <t>380519944773;75</t>
  </si>
  <si>
    <t>380519944934;75</t>
  </si>
  <si>
    <t>380519940922;75</t>
  </si>
  <si>
    <t>380519941273;75 мхп юзают</t>
  </si>
  <si>
    <t>380519945569;75</t>
  </si>
  <si>
    <t>380519944939;75</t>
  </si>
  <si>
    <t>380519944935;75</t>
  </si>
  <si>
    <t>380519945338;75</t>
  </si>
  <si>
    <t>380519946238;75</t>
  </si>
  <si>
    <t>380519944933;75</t>
  </si>
  <si>
    <t>380519945348;75</t>
  </si>
  <si>
    <t>380519945557;75</t>
  </si>
  <si>
    <t>380519942590;75</t>
  </si>
  <si>
    <t>380519944778;75</t>
  </si>
  <si>
    <t>380519945559;75</t>
  </si>
  <si>
    <t>380519945347;75</t>
  </si>
  <si>
    <t>380519945560;75</t>
  </si>
  <si>
    <t>380204432513;75</t>
  </si>
  <si>
    <t>380519943700;75</t>
  </si>
  <si>
    <t>380519940888;75</t>
  </si>
  <si>
    <t>380519945028;75</t>
  </si>
  <si>
    <t>380519942566;75</t>
  </si>
  <si>
    <t>380519945573;75</t>
  </si>
  <si>
    <t>380519945568;75</t>
  </si>
  <si>
    <t>380519943425;75</t>
  </si>
  <si>
    <t>380519945570;75</t>
  </si>
  <si>
    <t>380519945346;75</t>
  </si>
  <si>
    <t>380519945351;75</t>
  </si>
  <si>
    <t>380519948883;75</t>
  </si>
  <si>
    <t>380519943432;75</t>
  </si>
  <si>
    <t>380519943692;75</t>
  </si>
  <si>
    <t>380519946055;75</t>
  </si>
  <si>
    <t>380519940973;75</t>
  </si>
  <si>
    <t>380519940972;75</t>
  </si>
  <si>
    <t>380519945027;75</t>
  </si>
  <si>
    <t>380519943701;75</t>
  </si>
  <si>
    <t>380519943690;75</t>
  </si>
  <si>
    <t>380519942562;75</t>
  </si>
  <si>
    <t>380519943427;75</t>
  </si>
  <si>
    <t>380519943689;75</t>
  </si>
  <si>
    <t>380519943694;75</t>
  </si>
  <si>
    <t>380519940974;75</t>
  </si>
  <si>
    <t>380519943695;75</t>
  </si>
  <si>
    <t>380519943428;75</t>
  </si>
  <si>
    <t>380519942564;75</t>
  </si>
  <si>
    <t>380519945342;75</t>
  </si>
  <si>
    <t>380519941270;75</t>
  </si>
  <si>
    <t>380519945400;75</t>
  </si>
  <si>
    <t>380519941600;150</t>
  </si>
  <si>
    <t>380204471288;150</t>
  </si>
  <si>
    <t>380519972061;75</t>
  </si>
  <si>
    <t>380519947478;75</t>
  </si>
  <si>
    <t>380204471276;150</t>
  </si>
  <si>
    <t>380519948388;75</t>
  </si>
  <si>
    <t>380204482713;150</t>
  </si>
  <si>
    <t>380204498151;150</t>
  </si>
  <si>
    <t>380519948398;75</t>
  </si>
  <si>
    <t>380204451801;150 no</t>
  </si>
  <si>
    <t>380519948883;75 off</t>
  </si>
  <si>
    <t>380519948395;75</t>
  </si>
  <si>
    <t>380519947481;75</t>
  </si>
  <si>
    <t>380204475312;150</t>
  </si>
  <si>
    <t>380519948387;75</t>
  </si>
  <si>
    <t>380204432511;150</t>
  </si>
  <si>
    <t>380204482812;75</t>
  </si>
  <si>
    <t>380204486391;75</t>
  </si>
  <si>
    <t>380204471275;75</t>
  </si>
  <si>
    <t>380519945343;75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</si>
</sst>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  <xf numFmtId="3" fontId="0" fillId="0" borderId="0" xfId="0" quotePrefix="1" applyNumberFormat="1" applyFill="1"/>
    <xf numFmtId="0" fontId="0" fillId="4" borderId="0" xfId="0" applyFill="1"/>
    <xf numFmtId="0" fontId="0" fillId="4" borderId="0" xfId="0" quotePrefix="1" applyFill="1"/>
    <xf numFmtId="0" fontId="0" fillId="5" borderId="0" xfId="0" quotePrefix="1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164" fontId="0" fillId="6" borderId="0" xfId="0" applyNumberFormat="1" applyFill="1"/>
    <xf numFmtId="3" fontId="0" fillId="0" borderId="0" xfId="0" applyNumberFormat="1"/>
    <xf numFmtId="3" fontId="1" fillId="0" borderId="0" xfId="0" quotePrefix="1" applyNumberFormat="1" applyFont="1"/>
    <xf numFmtId="0" fontId="0" fillId="7" borderId="0" xfId="0" applyFill="1"/>
    <xf numFmtId="164" fontId="0" fillId="7" borderId="0" xfId="0" applyNumberFormat="1" applyFill="1"/>
    <xf numFmtId="0" fontId="0" fillId="7" borderId="0" xfId="0" quotePrefix="1" applyFill="1"/>
    <xf numFmtId="0" fontId="0" fillId="8" borderId="0" xfId="0" applyFill="1"/>
    <xf numFmtId="164" fontId="0" fillId="8" borderId="0" xfId="0" applyNumberFormat="1" applyFill="1"/>
    <xf numFmtId="0" fontId="0" fillId="8" borderId="0" xfId="0" quotePrefix="1" applyFill="1"/>
    <xf numFmtId="164" fontId="0" fillId="5" borderId="0" xfId="0" quotePrefix="1" applyNumberFormat="1" applyFill="1"/>
    <xf numFmtId="164" fontId="0" fillId="5" borderId="0" xfId="0" applyNumberFormat="1" applyFill="1"/>
    <xf numFmtId="0" fontId="2" fillId="9" borderId="0" xfId="0" applyFont="1" applyFill="1"/>
    <xf numFmtId="164" fontId="2" fillId="9" borderId="0" xfId="0" applyNumberFormat="1" applyFont="1" applyFill="1"/>
    <xf numFmtId="0" fontId="2" fillId="9" borderId="0" xfId="0" quotePrefix="1" applyFont="1" applyFill="1"/>
    <xf numFmtId="0" fontId="0" fillId="9" borderId="0" xfId="0" applyFill="1"/>
    <xf numFmtId="164" fontId="0" fillId="9" borderId="0" xfId="0" applyNumberFormat="1" applyFill="1"/>
    <xf numFmtId="0" fontId="0" fillId="9" borderId="0" xfId="0" quotePrefix="1" applyFill="1"/>
    <xf numFmtId="0" fontId="0" fillId="9" borderId="0" xfId="0" quotePrefix="1" applyFill="1" applyAlignment="1">
      <alignment wrapText="1"/>
    </xf>
    <xf numFmtId="164" fontId="0" fillId="9" borderId="0" xfId="0" quotePrefix="1" applyNumberFormat="1" applyFill="1"/>
    <xf numFmtId="0" fontId="3" fillId="3" borderId="0" xfId="0" applyFont="1" applyFill="1"/>
    <xf numFmtId="164" fontId="3" fillId="3" borderId="0" xfId="0" applyNumberFormat="1" applyFont="1" applyFill="1"/>
    <xf numFmtId="0" fontId="3" fillId="3" borderId="0" xfId="0" quotePrefix="1" applyFont="1" applyFill="1"/>
    <xf numFmtId="0" fontId="0" fillId="5" borderId="0" xfId="0" quotePrefix="1" applyFill="1" applyAlignment="1">
      <alignment wrapText="1"/>
    </xf>
    <xf numFmtId="3" fontId="0" fillId="5" borderId="0" xfId="0" quotePrefix="1" applyNumberFormat="1" applyFill="1"/>
    <xf numFmtId="3" fontId="0" fillId="0" borderId="0" xfId="0" applyNumberFormat="1" applyFill="1"/>
    <xf numFmtId="3" fontId="1" fillId="0" borderId="0" xfId="0" quotePrefix="1" applyNumberFormat="1" applyFont="1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9"/>
  <sheetViews>
    <sheetView topLeftCell="A248" zoomScale="115" zoomScaleNormal="115" workbookViewId="0">
      <selection activeCell="E259" sqref="E259"/>
    </sheetView>
  </sheetViews>
  <sheetFormatPr defaultRowHeight="15" x14ac:dyDescent="0.25"/>
  <cols>
    <col min="1" max="2" width="5.42578125" customWidth="1"/>
    <col min="3" max="3" width="57.28515625" customWidth="1"/>
    <col min="4" max="4" width="16.42578125" style="1" customWidth="1"/>
    <col min="5" max="5" width="45.28515625" customWidth="1"/>
    <col min="6" max="6" width="71.5703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343</v>
      </c>
      <c r="E1" t="s">
        <v>219</v>
      </c>
      <c r="F1" s="3"/>
      <c r="G1" s="3"/>
      <c r="H1" s="3"/>
    </row>
    <row r="2" spans="1:8" s="40" customFormat="1" x14ac:dyDescent="0.25">
      <c r="A2" s="40">
        <v>1</v>
      </c>
      <c r="B2" s="40">
        <v>1</v>
      </c>
      <c r="C2" s="40" t="s">
        <v>527</v>
      </c>
      <c r="D2" s="41"/>
      <c r="E2" s="42" t="s">
        <v>195</v>
      </c>
      <c r="F2" s="42"/>
    </row>
    <row r="3" spans="1:8" x14ac:dyDescent="0.25">
      <c r="A3">
        <v>1</v>
      </c>
      <c r="B3">
        <v>1</v>
      </c>
      <c r="C3" t="s">
        <v>4</v>
      </c>
      <c r="E3" s="2" t="s">
        <v>207</v>
      </c>
      <c r="F3" s="2"/>
    </row>
    <row r="4" spans="1:8" s="23" customFormat="1" x14ac:dyDescent="0.25">
      <c r="A4" s="23">
        <v>1</v>
      </c>
      <c r="B4" s="23">
        <v>1</v>
      </c>
      <c r="C4" s="23" t="s">
        <v>5</v>
      </c>
      <c r="D4" s="36">
        <v>1</v>
      </c>
      <c r="E4" s="22" t="s">
        <v>566</v>
      </c>
      <c r="F4" s="22"/>
    </row>
    <row r="5" spans="1:8" s="23" customFormat="1" x14ac:dyDescent="0.25">
      <c r="A5" s="23">
        <v>1</v>
      </c>
      <c r="B5" s="23">
        <v>1</v>
      </c>
      <c r="C5" s="23" t="s">
        <v>6</v>
      </c>
      <c r="D5" s="36">
        <v>1</v>
      </c>
      <c r="E5" s="22" t="s">
        <v>196</v>
      </c>
      <c r="F5" s="22"/>
    </row>
    <row r="6" spans="1:8" s="5" customFormat="1" x14ac:dyDescent="0.25">
      <c r="A6" s="5">
        <v>1</v>
      </c>
      <c r="B6" s="5">
        <v>1</v>
      </c>
      <c r="C6" s="5" t="s">
        <v>7</v>
      </c>
      <c r="D6" s="6">
        <v>1</v>
      </c>
      <c r="E6" s="7" t="s">
        <v>197</v>
      </c>
      <c r="F6" s="7"/>
    </row>
    <row r="7" spans="1:8" x14ac:dyDescent="0.25">
      <c r="A7">
        <v>1</v>
      </c>
      <c r="B7">
        <v>1</v>
      </c>
      <c r="C7" s="23" t="s">
        <v>8</v>
      </c>
      <c r="D7" s="1">
        <v>1</v>
      </c>
      <c r="E7" s="22" t="s">
        <v>464</v>
      </c>
      <c r="F7" s="2"/>
    </row>
    <row r="8" spans="1:8" s="5" customFormat="1" x14ac:dyDescent="0.25">
      <c r="A8" s="5">
        <v>1</v>
      </c>
      <c r="B8" s="5">
        <v>1</v>
      </c>
      <c r="C8" s="5" t="s">
        <v>9</v>
      </c>
      <c r="D8" s="6">
        <v>1</v>
      </c>
      <c r="E8" s="7"/>
      <c r="F8" s="7"/>
    </row>
    <row r="9" spans="1:8" s="12" customFormat="1" x14ac:dyDescent="0.25">
      <c r="A9" s="12">
        <v>1</v>
      </c>
      <c r="B9" s="12">
        <v>1</v>
      </c>
      <c r="C9" s="12" t="s">
        <v>10</v>
      </c>
      <c r="D9" s="13"/>
      <c r="E9" s="14" t="s">
        <v>199</v>
      </c>
      <c r="F9" s="14"/>
    </row>
    <row r="10" spans="1:8" s="12" customFormat="1" x14ac:dyDescent="0.25">
      <c r="A10" s="12">
        <v>1</v>
      </c>
      <c r="B10" s="23">
        <v>2</v>
      </c>
      <c r="C10" s="23" t="s">
        <v>10</v>
      </c>
      <c r="D10" s="36"/>
      <c r="E10" s="22" t="s">
        <v>570</v>
      </c>
      <c r="F10" s="14"/>
    </row>
    <row r="11" spans="1:8" x14ac:dyDescent="0.25">
      <c r="A11">
        <v>1</v>
      </c>
      <c r="B11">
        <v>1</v>
      </c>
      <c r="C11" t="s">
        <v>11</v>
      </c>
      <c r="E11" s="2" t="s">
        <v>201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202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203</v>
      </c>
      <c r="F13" s="2"/>
    </row>
    <row r="14" spans="1:8" s="12" customFormat="1" x14ac:dyDescent="0.25">
      <c r="A14" s="12">
        <v>1</v>
      </c>
      <c r="B14" s="12">
        <v>1</v>
      </c>
      <c r="C14" s="12" t="s">
        <v>13</v>
      </c>
      <c r="D14" s="13"/>
      <c r="E14" s="14" t="s">
        <v>204</v>
      </c>
      <c r="F14" s="14"/>
    </row>
    <row r="15" spans="1:8" s="5" customFormat="1" x14ac:dyDescent="0.25">
      <c r="A15" s="5">
        <v>1</v>
      </c>
      <c r="B15" s="5">
        <v>1</v>
      </c>
      <c r="C15" s="5" t="s">
        <v>14</v>
      </c>
      <c r="D15" s="6">
        <v>1</v>
      </c>
      <c r="E15" s="7" t="s">
        <v>205</v>
      </c>
      <c r="F15" s="7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206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211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208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212</v>
      </c>
      <c r="F19" s="7"/>
    </row>
    <row r="20" spans="1:8" x14ac:dyDescent="0.25">
      <c r="A20">
        <v>1</v>
      </c>
      <c r="B20">
        <v>1</v>
      </c>
      <c r="C20" s="23" t="s">
        <v>19</v>
      </c>
      <c r="D20" s="4">
        <v>1</v>
      </c>
      <c r="E20" s="22" t="s">
        <v>463</v>
      </c>
    </row>
    <row r="21" spans="1:8" x14ac:dyDescent="0.25">
      <c r="A21">
        <v>1</v>
      </c>
      <c r="B21">
        <v>1</v>
      </c>
      <c r="C21" t="s">
        <v>20</v>
      </c>
      <c r="E21" s="2" t="s">
        <v>209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574</v>
      </c>
      <c r="F22" s="2"/>
    </row>
    <row r="23" spans="1:8" s="23" customFormat="1" x14ac:dyDescent="0.25">
      <c r="A23" s="23">
        <v>1</v>
      </c>
      <c r="B23" s="23">
        <v>1</v>
      </c>
      <c r="C23" s="23" t="s">
        <v>22</v>
      </c>
      <c r="D23" s="35">
        <v>1</v>
      </c>
      <c r="E23" s="22" t="s">
        <v>485</v>
      </c>
      <c r="H23" s="2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198</v>
      </c>
      <c r="F24" s="7"/>
    </row>
    <row r="25" spans="1:8" s="23" customFormat="1" x14ac:dyDescent="0.25">
      <c r="A25" s="23">
        <v>1</v>
      </c>
      <c r="B25" s="23">
        <v>1</v>
      </c>
      <c r="C25" s="23" t="s">
        <v>24</v>
      </c>
      <c r="D25" s="36">
        <v>1</v>
      </c>
      <c r="E25" s="22" t="s">
        <v>213</v>
      </c>
      <c r="F25" s="22"/>
    </row>
    <row r="26" spans="1:8" x14ac:dyDescent="0.25">
      <c r="A26">
        <v>1</v>
      </c>
      <c r="B26">
        <v>1</v>
      </c>
      <c r="C26" t="s">
        <v>25</v>
      </c>
      <c r="E26" s="2" t="s">
        <v>218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214</v>
      </c>
      <c r="F27" s="2"/>
    </row>
    <row r="28" spans="1:8" s="12" customFormat="1" x14ac:dyDescent="0.25">
      <c r="A28" s="12">
        <v>1</v>
      </c>
      <c r="B28" s="12">
        <v>1</v>
      </c>
      <c r="C28" s="12" t="s">
        <v>26</v>
      </c>
      <c r="D28" s="13"/>
      <c r="E28" s="14" t="s">
        <v>315</v>
      </c>
      <c r="F28" s="14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215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216</v>
      </c>
      <c r="F30" s="2"/>
    </row>
    <row r="31" spans="1:8" s="40" customFormat="1" x14ac:dyDescent="0.25">
      <c r="A31" s="40">
        <v>1</v>
      </c>
      <c r="B31" s="40">
        <v>1</v>
      </c>
      <c r="C31" s="40" t="s">
        <v>535</v>
      </c>
      <c r="D31" s="41"/>
      <c r="E31" s="42" t="s">
        <v>217</v>
      </c>
      <c r="F31" s="42"/>
    </row>
    <row r="32" spans="1:8" s="23" customFormat="1" x14ac:dyDescent="0.25">
      <c r="A32" s="23">
        <v>1</v>
      </c>
      <c r="B32" s="23">
        <v>1</v>
      </c>
      <c r="C32" s="23" t="s">
        <v>30</v>
      </c>
      <c r="D32" s="36">
        <v>1</v>
      </c>
      <c r="E32" s="22" t="s">
        <v>222</v>
      </c>
      <c r="F32" s="22"/>
    </row>
    <row r="33" spans="1:6" s="5" customFormat="1" x14ac:dyDescent="0.25">
      <c r="A33" s="5">
        <v>1</v>
      </c>
      <c r="B33" s="5">
        <v>1</v>
      </c>
      <c r="C33" s="5" t="s">
        <v>31</v>
      </c>
      <c r="D33" s="6">
        <v>1</v>
      </c>
      <c r="E33" s="7"/>
      <c r="F33" s="7"/>
    </row>
    <row r="34" spans="1:6" s="5" customFormat="1" x14ac:dyDescent="0.25">
      <c r="A34" s="5">
        <v>1</v>
      </c>
      <c r="B34" s="5">
        <v>1</v>
      </c>
      <c r="C34" s="5" t="s">
        <v>32</v>
      </c>
      <c r="D34" s="6">
        <v>1</v>
      </c>
      <c r="E34" s="7" t="s">
        <v>342</v>
      </c>
      <c r="F34" s="7"/>
    </row>
    <row r="35" spans="1:6" s="5" customFormat="1" x14ac:dyDescent="0.25">
      <c r="A35" s="5">
        <v>1</v>
      </c>
      <c r="B35" s="5">
        <v>2</v>
      </c>
      <c r="C35" s="5" t="s">
        <v>32</v>
      </c>
      <c r="D35" s="6">
        <v>1</v>
      </c>
      <c r="E35" s="7" t="s">
        <v>342</v>
      </c>
      <c r="F35" s="7"/>
    </row>
    <row r="36" spans="1:6" s="5" customFormat="1" x14ac:dyDescent="0.25">
      <c r="A36" s="5">
        <v>1</v>
      </c>
      <c r="B36" s="5">
        <v>1</v>
      </c>
      <c r="C36" s="5" t="s">
        <v>33</v>
      </c>
      <c r="D36" s="6">
        <v>1</v>
      </c>
      <c r="E36" s="7"/>
    </row>
    <row r="37" spans="1:6" s="5" customFormat="1" x14ac:dyDescent="0.25">
      <c r="A37" s="5">
        <v>1</v>
      </c>
      <c r="B37" s="5">
        <v>1</v>
      </c>
      <c r="C37" s="5" t="s">
        <v>34</v>
      </c>
      <c r="D37" s="6">
        <v>1</v>
      </c>
      <c r="E37" s="7" t="s">
        <v>353</v>
      </c>
      <c r="F37" s="7"/>
    </row>
    <row r="38" spans="1:6" x14ac:dyDescent="0.25">
      <c r="A38">
        <v>1</v>
      </c>
      <c r="B38">
        <v>1</v>
      </c>
      <c r="C38" t="s">
        <v>35</v>
      </c>
      <c r="E38" s="2" t="s">
        <v>484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495</v>
      </c>
      <c r="F39" s="2"/>
    </row>
    <row r="40" spans="1:6" s="12" customFormat="1" x14ac:dyDescent="0.25">
      <c r="A40" s="12">
        <v>1</v>
      </c>
      <c r="B40" s="12">
        <v>1</v>
      </c>
      <c r="C40" s="12" t="s">
        <v>543</v>
      </c>
      <c r="D40" s="13"/>
      <c r="E40" s="14" t="s">
        <v>221</v>
      </c>
      <c r="F40" s="14"/>
    </row>
    <row r="41" spans="1:6" s="40" customFormat="1" x14ac:dyDescent="0.25">
      <c r="A41" s="40">
        <v>1</v>
      </c>
      <c r="B41" s="40">
        <v>2</v>
      </c>
      <c r="C41" s="40" t="s">
        <v>534</v>
      </c>
      <c r="D41" s="41"/>
      <c r="E41" s="42" t="s">
        <v>567</v>
      </c>
      <c r="F41" s="42"/>
    </row>
    <row r="42" spans="1:6" s="5" customFormat="1" x14ac:dyDescent="0.25">
      <c r="A42" s="5">
        <v>1</v>
      </c>
      <c r="B42" s="5">
        <v>1</v>
      </c>
      <c r="C42" s="5" t="s">
        <v>38</v>
      </c>
      <c r="D42" s="6">
        <v>1</v>
      </c>
      <c r="E42" s="7" t="s">
        <v>226</v>
      </c>
      <c r="F42" s="7"/>
    </row>
    <row r="43" spans="1:6" x14ac:dyDescent="0.25">
      <c r="A43">
        <v>1</v>
      </c>
      <c r="B43">
        <v>1</v>
      </c>
      <c r="C43" t="s">
        <v>39</v>
      </c>
      <c r="D43" s="4"/>
      <c r="E43" s="2" t="s">
        <v>504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565</v>
      </c>
    </row>
    <row r="46" spans="1:6" x14ac:dyDescent="0.25">
      <c r="A46">
        <v>1</v>
      </c>
      <c r="B46">
        <v>1</v>
      </c>
      <c r="C46" t="s">
        <v>42</v>
      </c>
      <c r="E46" s="2" t="s">
        <v>398</v>
      </c>
      <c r="F46" s="2"/>
    </row>
    <row r="47" spans="1:6" s="12" customFormat="1" x14ac:dyDescent="0.25">
      <c r="A47" s="12">
        <v>1</v>
      </c>
      <c r="B47" s="12">
        <v>1</v>
      </c>
      <c r="C47" s="12" t="s">
        <v>43</v>
      </c>
      <c r="D47" s="13"/>
      <c r="E47" s="14" t="s">
        <v>234</v>
      </c>
      <c r="F47" s="14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235</v>
      </c>
      <c r="F48" s="7"/>
    </row>
    <row r="49" spans="1:10" s="9" customFormat="1" x14ac:dyDescent="0.25">
      <c r="A49" s="9">
        <v>1</v>
      </c>
      <c r="B49" s="9">
        <v>1</v>
      </c>
      <c r="C49" s="9" t="s">
        <v>45</v>
      </c>
      <c r="D49" s="10"/>
      <c r="E49" s="11" t="s">
        <v>550</v>
      </c>
    </row>
    <row r="50" spans="1:10" s="9" customFormat="1" x14ac:dyDescent="0.25">
      <c r="A50" s="9">
        <v>1</v>
      </c>
      <c r="B50" s="9">
        <v>2</v>
      </c>
      <c r="C50" s="9" t="s">
        <v>45</v>
      </c>
      <c r="D50" s="10"/>
      <c r="E50" s="11" t="s">
        <v>458</v>
      </c>
      <c r="F50" s="11"/>
    </row>
    <row r="51" spans="1:10" s="37" customFormat="1" x14ac:dyDescent="0.25">
      <c r="A51" s="37">
        <v>1</v>
      </c>
      <c r="B51" s="37">
        <v>1</v>
      </c>
      <c r="C51" s="37" t="s">
        <v>524</v>
      </c>
      <c r="D51" s="38"/>
      <c r="E51" s="39" t="s">
        <v>228</v>
      </c>
      <c r="F51" s="39"/>
    </row>
    <row r="52" spans="1:10" x14ac:dyDescent="0.25">
      <c r="A52" s="32">
        <v>1</v>
      </c>
      <c r="B52" s="32">
        <v>1</v>
      </c>
      <c r="C52" s="32" t="s">
        <v>47</v>
      </c>
      <c r="D52" s="33">
        <v>1</v>
      </c>
      <c r="E52" s="34" t="s">
        <v>229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230</v>
      </c>
      <c r="F53" s="2"/>
    </row>
    <row r="54" spans="1:10" s="23" customFormat="1" x14ac:dyDescent="0.25">
      <c r="A54" s="23">
        <v>1</v>
      </c>
      <c r="B54" s="23">
        <v>1</v>
      </c>
      <c r="C54" s="23" t="s">
        <v>48</v>
      </c>
      <c r="D54" s="36">
        <v>1</v>
      </c>
      <c r="E54" s="22" t="s">
        <v>231</v>
      </c>
      <c r="F54" s="22"/>
    </row>
    <row r="55" spans="1:10" s="23" customFormat="1" x14ac:dyDescent="0.25">
      <c r="A55" s="23">
        <v>1</v>
      </c>
      <c r="B55" s="23">
        <v>1</v>
      </c>
      <c r="C55" s="23" t="s">
        <v>49</v>
      </c>
      <c r="D55" s="36">
        <v>1</v>
      </c>
      <c r="E55" s="22" t="s">
        <v>491</v>
      </c>
      <c r="F55" s="22"/>
    </row>
    <row r="56" spans="1:10" x14ac:dyDescent="0.25">
      <c r="A56">
        <v>1</v>
      </c>
      <c r="B56">
        <v>1</v>
      </c>
      <c r="C56" t="s">
        <v>50</v>
      </c>
      <c r="E56" s="2" t="s">
        <v>232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562</v>
      </c>
      <c r="F57" s="2"/>
    </row>
    <row r="58" spans="1:10" s="40" customFormat="1" x14ac:dyDescent="0.25">
      <c r="A58" s="40">
        <v>1</v>
      </c>
      <c r="B58" s="40">
        <v>1</v>
      </c>
      <c r="C58" s="40" t="s">
        <v>533</v>
      </c>
      <c r="D58" s="41"/>
      <c r="E58" s="42" t="s">
        <v>242</v>
      </c>
      <c r="F58" s="42"/>
    </row>
    <row r="59" spans="1:10" x14ac:dyDescent="0.25">
      <c r="A59">
        <v>1</v>
      </c>
      <c r="B59">
        <v>1</v>
      </c>
      <c r="C59" t="s">
        <v>53</v>
      </c>
      <c r="E59" s="2" t="s">
        <v>236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354</v>
      </c>
    </row>
    <row r="61" spans="1:10" s="23" customFormat="1" x14ac:dyDescent="0.25">
      <c r="A61" s="23">
        <v>1</v>
      </c>
      <c r="B61" s="23">
        <v>1</v>
      </c>
      <c r="C61" s="23" t="s">
        <v>345</v>
      </c>
      <c r="D61" s="36">
        <v>1</v>
      </c>
      <c r="E61" s="22" t="s">
        <v>553</v>
      </c>
    </row>
    <row r="62" spans="1:10" x14ac:dyDescent="0.25">
      <c r="A62">
        <v>1</v>
      </c>
      <c r="B62">
        <v>1</v>
      </c>
      <c r="C62" t="s">
        <v>55</v>
      </c>
      <c r="E62" s="2" t="s">
        <v>237</v>
      </c>
      <c r="F62" s="2"/>
    </row>
    <row r="63" spans="1:10" s="23" customFormat="1" x14ac:dyDescent="0.25">
      <c r="A63" s="23">
        <v>1</v>
      </c>
      <c r="C63" s="23" t="s">
        <v>346</v>
      </c>
      <c r="D63" s="36">
        <v>1</v>
      </c>
      <c r="E63" s="22"/>
      <c r="F63" s="22"/>
    </row>
    <row r="64" spans="1:10" x14ac:dyDescent="0.25">
      <c r="A64">
        <v>1</v>
      </c>
      <c r="B64">
        <v>1</v>
      </c>
      <c r="C64" t="s">
        <v>56</v>
      </c>
      <c r="E64" s="2" t="s">
        <v>243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238</v>
      </c>
      <c r="F65" s="2"/>
    </row>
    <row r="66" spans="1:8" s="23" customFormat="1" x14ac:dyDescent="0.25">
      <c r="A66" s="23">
        <v>1</v>
      </c>
      <c r="B66" s="23">
        <v>1</v>
      </c>
      <c r="C66" s="23" t="s">
        <v>58</v>
      </c>
      <c r="D66" s="36">
        <v>1</v>
      </c>
      <c r="E66" s="22" t="s">
        <v>483</v>
      </c>
    </row>
    <row r="67" spans="1:8" x14ac:dyDescent="0.25">
      <c r="A67">
        <v>1</v>
      </c>
      <c r="B67">
        <v>1</v>
      </c>
      <c r="C67" t="s">
        <v>59</v>
      </c>
      <c r="E67" s="2" t="s">
        <v>563</v>
      </c>
    </row>
    <row r="68" spans="1:8" s="23" customFormat="1" x14ac:dyDescent="0.25">
      <c r="A68" s="23">
        <v>1</v>
      </c>
      <c r="B68" s="23">
        <v>1</v>
      </c>
      <c r="C68" s="23" t="s">
        <v>60</v>
      </c>
      <c r="D68" s="36">
        <v>1</v>
      </c>
      <c r="E68" s="22" t="s">
        <v>239</v>
      </c>
      <c r="F68" s="22"/>
    </row>
    <row r="69" spans="1:8" s="45" customFormat="1" x14ac:dyDescent="0.25">
      <c r="A69" s="45">
        <v>1</v>
      </c>
      <c r="B69" s="45">
        <v>1</v>
      </c>
      <c r="C69" s="45" t="s">
        <v>61</v>
      </c>
      <c r="D69" s="46"/>
      <c r="E69" s="47" t="s">
        <v>554</v>
      </c>
      <c r="F69" s="47"/>
    </row>
    <row r="70" spans="1:8" s="12" customFormat="1" x14ac:dyDescent="0.25">
      <c r="A70" s="12">
        <v>1</v>
      </c>
      <c r="B70" s="12">
        <v>2</v>
      </c>
      <c r="C70" s="12" t="s">
        <v>344</v>
      </c>
      <c r="D70" s="13"/>
      <c r="E70" s="14" t="s">
        <v>400</v>
      </c>
      <c r="F70" s="14" t="s">
        <v>480</v>
      </c>
    </row>
    <row r="71" spans="1:8" x14ac:dyDescent="0.25">
      <c r="A71">
        <v>1</v>
      </c>
      <c r="B71">
        <v>1</v>
      </c>
      <c r="C71" t="s">
        <v>62</v>
      </c>
      <c r="E71" s="2" t="s">
        <v>240</v>
      </c>
      <c r="F71" s="2" t="s">
        <v>505</v>
      </c>
    </row>
    <row r="72" spans="1:8" s="45" customFormat="1" x14ac:dyDescent="0.25">
      <c r="A72" s="45">
        <v>1</v>
      </c>
      <c r="B72" s="45">
        <v>1</v>
      </c>
      <c r="C72" s="45" t="s">
        <v>63</v>
      </c>
      <c r="D72" s="46"/>
      <c r="E72" s="47" t="s">
        <v>552</v>
      </c>
      <c r="F72" s="47"/>
    </row>
    <row r="73" spans="1:8" s="23" customFormat="1" x14ac:dyDescent="0.25">
      <c r="A73" s="23">
        <v>1</v>
      </c>
      <c r="B73" s="23">
        <v>2</v>
      </c>
      <c r="C73" s="23" t="s">
        <v>63</v>
      </c>
      <c r="D73" s="36">
        <v>1</v>
      </c>
      <c r="E73" s="22" t="s">
        <v>510</v>
      </c>
      <c r="F73" s="22"/>
    </row>
    <row r="74" spans="1:8" s="9" customFormat="1" x14ac:dyDescent="0.25">
      <c r="A74" s="9">
        <v>1</v>
      </c>
      <c r="B74" s="9">
        <v>2</v>
      </c>
      <c r="C74" s="9" t="s">
        <v>551</v>
      </c>
      <c r="D74" s="10"/>
      <c r="E74" s="11" t="s">
        <v>511</v>
      </c>
      <c r="F74" s="11"/>
    </row>
    <row r="75" spans="1:8" s="23" customFormat="1" x14ac:dyDescent="0.25">
      <c r="A75" s="23">
        <v>1</v>
      </c>
      <c r="B75" s="23">
        <v>1</v>
      </c>
      <c r="C75" s="23" t="s">
        <v>64</v>
      </c>
      <c r="D75" s="36">
        <v>1</v>
      </c>
      <c r="E75" s="22" t="s">
        <v>355</v>
      </c>
      <c r="F75" s="22"/>
    </row>
    <row r="76" spans="1:8" x14ac:dyDescent="0.25">
      <c r="A76">
        <v>1</v>
      </c>
      <c r="B76">
        <v>1</v>
      </c>
      <c r="C76" t="s">
        <v>65</v>
      </c>
      <c r="E76" s="2" t="s">
        <v>340</v>
      </c>
      <c r="F76" s="2"/>
    </row>
    <row r="77" spans="1:8" s="40" customFormat="1" x14ac:dyDescent="0.25">
      <c r="A77" s="40">
        <v>1</v>
      </c>
      <c r="B77" s="40">
        <v>1</v>
      </c>
      <c r="C77" s="40" t="s">
        <v>530</v>
      </c>
      <c r="D77" s="41"/>
      <c r="E77" s="42" t="s">
        <v>571</v>
      </c>
      <c r="F77" s="42"/>
    </row>
    <row r="78" spans="1:8" x14ac:dyDescent="0.25">
      <c r="A78">
        <v>1</v>
      </c>
      <c r="B78">
        <v>2</v>
      </c>
      <c r="C78" t="s">
        <v>66</v>
      </c>
      <c r="E78" s="2" t="s">
        <v>361</v>
      </c>
      <c r="F78" s="2"/>
    </row>
    <row r="79" spans="1:8" s="12" customFormat="1" x14ac:dyDescent="0.25">
      <c r="A79" s="12">
        <v>1</v>
      </c>
      <c r="B79" s="12">
        <v>1</v>
      </c>
      <c r="C79" s="12" t="s">
        <v>67</v>
      </c>
      <c r="D79" s="13"/>
      <c r="E79" s="14" t="s">
        <v>246</v>
      </c>
      <c r="F79" s="14"/>
    </row>
    <row r="80" spans="1:8" s="5" customFormat="1" x14ac:dyDescent="0.25">
      <c r="A80" s="5">
        <v>1</v>
      </c>
      <c r="B80" s="5">
        <v>1</v>
      </c>
      <c r="C80" s="5" t="s">
        <v>68</v>
      </c>
      <c r="D80" s="6">
        <v>1</v>
      </c>
      <c r="E80" s="7"/>
      <c r="H80" s="7"/>
    </row>
    <row r="81" spans="1:7" x14ac:dyDescent="0.25">
      <c r="A81">
        <v>1</v>
      </c>
      <c r="B81">
        <v>1</v>
      </c>
      <c r="C81" t="s">
        <v>69</v>
      </c>
      <c r="E81" s="2" t="s">
        <v>568</v>
      </c>
    </row>
    <row r="82" spans="1:7" x14ac:dyDescent="0.25">
      <c r="A82">
        <v>1</v>
      </c>
      <c r="B82">
        <v>1</v>
      </c>
      <c r="C82" t="s">
        <v>70</v>
      </c>
      <c r="E82" s="2" t="s">
        <v>354</v>
      </c>
      <c r="G82" s="2"/>
    </row>
    <row r="83" spans="1:7" s="23" customFormat="1" x14ac:dyDescent="0.25">
      <c r="A83" s="23">
        <v>1</v>
      </c>
      <c r="B83" s="23">
        <v>1</v>
      </c>
      <c r="C83" s="23" t="s">
        <v>71</v>
      </c>
      <c r="D83" s="36">
        <v>1</v>
      </c>
      <c r="E83" s="22" t="s">
        <v>456</v>
      </c>
      <c r="F83" s="22" t="s">
        <v>455</v>
      </c>
    </row>
    <row r="84" spans="1:7" x14ac:dyDescent="0.25">
      <c r="A84">
        <v>1</v>
      </c>
      <c r="B84">
        <v>1</v>
      </c>
      <c r="C84" t="s">
        <v>72</v>
      </c>
      <c r="E84" s="2" t="s">
        <v>249</v>
      </c>
      <c r="F84" s="2"/>
    </row>
    <row r="85" spans="1:7" s="23" customFormat="1" x14ac:dyDescent="0.25">
      <c r="A85" s="23">
        <v>1</v>
      </c>
      <c r="B85" s="23">
        <v>1</v>
      </c>
      <c r="C85" s="23" t="s">
        <v>529</v>
      </c>
      <c r="D85" s="36">
        <v>1</v>
      </c>
      <c r="E85" s="22" t="s">
        <v>558</v>
      </c>
      <c r="F85" s="22"/>
    </row>
    <row r="86" spans="1:7" s="23" customFormat="1" x14ac:dyDescent="0.25">
      <c r="A86" s="23">
        <v>1</v>
      </c>
      <c r="B86" s="23">
        <v>1</v>
      </c>
      <c r="C86" s="23" t="s">
        <v>74</v>
      </c>
      <c r="D86" s="36">
        <v>1</v>
      </c>
      <c r="E86" s="22"/>
    </row>
    <row r="87" spans="1:7" s="23" customFormat="1" x14ac:dyDescent="0.25">
      <c r="A87" s="23">
        <v>1</v>
      </c>
      <c r="B87" s="23">
        <v>1</v>
      </c>
      <c r="C87" s="23" t="s">
        <v>75</v>
      </c>
      <c r="D87" s="36">
        <v>1</v>
      </c>
      <c r="E87" s="22" t="s">
        <v>251</v>
      </c>
    </row>
    <row r="88" spans="1:7" x14ac:dyDescent="0.25">
      <c r="A88">
        <v>1</v>
      </c>
      <c r="B88">
        <v>1</v>
      </c>
      <c r="C88" t="s">
        <v>76</v>
      </c>
      <c r="E88" s="2" t="s">
        <v>259</v>
      </c>
    </row>
    <row r="89" spans="1:7" s="5" customFormat="1" x14ac:dyDescent="0.25">
      <c r="A89" s="5">
        <v>1</v>
      </c>
      <c r="B89" s="5">
        <v>1</v>
      </c>
      <c r="C89" s="5" t="s">
        <v>77</v>
      </c>
      <c r="D89" s="8">
        <v>1</v>
      </c>
      <c r="E89" s="7" t="s">
        <v>380</v>
      </c>
    </row>
    <row r="90" spans="1:7" s="23" customFormat="1" x14ac:dyDescent="0.25">
      <c r="A90" s="23">
        <v>1</v>
      </c>
      <c r="B90" s="23">
        <v>1</v>
      </c>
      <c r="C90" s="23" t="s">
        <v>78</v>
      </c>
      <c r="D90" s="36">
        <v>1</v>
      </c>
      <c r="E90" s="22" t="s">
        <v>260</v>
      </c>
      <c r="F90" s="22"/>
    </row>
    <row r="91" spans="1:7" x14ac:dyDescent="0.25">
      <c r="A91">
        <v>1</v>
      </c>
      <c r="B91">
        <v>1</v>
      </c>
      <c r="C91" t="s">
        <v>79</v>
      </c>
      <c r="E91" s="2" t="s">
        <v>261</v>
      </c>
      <c r="F91" s="2"/>
    </row>
    <row r="92" spans="1:7" s="23" customFormat="1" x14ac:dyDescent="0.25">
      <c r="A92" s="23">
        <v>1</v>
      </c>
      <c r="B92" s="23">
        <v>1</v>
      </c>
      <c r="C92" s="23" t="s">
        <v>80</v>
      </c>
      <c r="D92" s="36">
        <v>1</v>
      </c>
      <c r="E92" s="22" t="s">
        <v>263</v>
      </c>
      <c r="G92" s="22"/>
    </row>
    <row r="93" spans="1:7" s="5" customFormat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330</v>
      </c>
      <c r="F93" s="5" t="s">
        <v>362</v>
      </c>
    </row>
    <row r="94" spans="1:7" s="5" customFormat="1" x14ac:dyDescent="0.25">
      <c r="A94" s="5">
        <v>1</v>
      </c>
      <c r="B94" s="5">
        <v>1</v>
      </c>
      <c r="C94" s="5" t="s">
        <v>82</v>
      </c>
      <c r="D94" s="6">
        <v>1</v>
      </c>
      <c r="E94" s="7" t="s">
        <v>351</v>
      </c>
    </row>
    <row r="95" spans="1:7" s="23" customFormat="1" x14ac:dyDescent="0.25">
      <c r="A95" s="23">
        <v>1</v>
      </c>
      <c r="C95" s="23" t="s">
        <v>347</v>
      </c>
      <c r="D95" s="36">
        <v>1</v>
      </c>
      <c r="E95" s="22"/>
    </row>
    <row r="96" spans="1:7" x14ac:dyDescent="0.25">
      <c r="A96">
        <v>1</v>
      </c>
      <c r="B96">
        <v>1</v>
      </c>
      <c r="C96" t="s">
        <v>83</v>
      </c>
      <c r="E96" s="2" t="s">
        <v>517</v>
      </c>
      <c r="G96" s="2"/>
    </row>
    <row r="97" spans="1:7" s="12" customFormat="1" x14ac:dyDescent="0.25">
      <c r="A97" s="12">
        <v>1</v>
      </c>
      <c r="B97" s="12">
        <v>1</v>
      </c>
      <c r="C97" s="12" t="s">
        <v>84</v>
      </c>
      <c r="D97" s="13"/>
      <c r="E97" s="14" t="s">
        <v>356</v>
      </c>
      <c r="F97" s="14"/>
    </row>
    <row r="98" spans="1:7" x14ac:dyDescent="0.25">
      <c r="A98">
        <v>1</v>
      </c>
      <c r="B98">
        <v>1</v>
      </c>
      <c r="C98" t="s">
        <v>85</v>
      </c>
      <c r="E98" s="2" t="s">
        <v>264</v>
      </c>
      <c r="F98" s="2"/>
    </row>
    <row r="99" spans="1:7" s="5" customFormat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152</v>
      </c>
      <c r="E100" s="2" t="s">
        <v>443</v>
      </c>
      <c r="F100" s="2" t="s">
        <v>401</v>
      </c>
    </row>
    <row r="101" spans="1:7" x14ac:dyDescent="0.25">
      <c r="A101">
        <v>1</v>
      </c>
      <c r="B101">
        <v>1</v>
      </c>
      <c r="C101" t="s">
        <v>86</v>
      </c>
      <c r="E101" s="2" t="s">
        <v>266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267</v>
      </c>
      <c r="F102" s="2"/>
    </row>
    <row r="103" spans="1:7" s="40" customFormat="1" x14ac:dyDescent="0.25">
      <c r="A103" s="40">
        <v>1</v>
      </c>
      <c r="B103" s="40">
        <v>1</v>
      </c>
      <c r="C103" s="40" t="s">
        <v>528</v>
      </c>
      <c r="D103" s="41"/>
      <c r="E103" s="42" t="s">
        <v>268</v>
      </c>
      <c r="F103" s="42"/>
    </row>
    <row r="104" spans="1:7" s="5" customFormat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337</v>
      </c>
    </row>
    <row r="105" spans="1:7" x14ac:dyDescent="0.25">
      <c r="A105">
        <v>1</v>
      </c>
      <c r="B105">
        <v>1</v>
      </c>
      <c r="C105" t="s">
        <v>89</v>
      </c>
      <c r="E105" s="2" t="s">
        <v>501</v>
      </c>
      <c r="F105" s="2"/>
    </row>
    <row r="106" spans="1:7" x14ac:dyDescent="0.25">
      <c r="A106" s="29">
        <v>1</v>
      </c>
      <c r="B106" s="29"/>
      <c r="C106" s="29" t="s">
        <v>89</v>
      </c>
      <c r="D106" s="30">
        <v>1</v>
      </c>
      <c r="E106" s="31"/>
      <c r="F106" s="31" t="s">
        <v>502</v>
      </c>
    </row>
    <row r="107" spans="1:7" x14ac:dyDescent="0.25">
      <c r="A107">
        <v>1</v>
      </c>
      <c r="B107">
        <v>1</v>
      </c>
      <c r="C107" t="s">
        <v>90</v>
      </c>
      <c r="E107" s="2" t="s">
        <v>271</v>
      </c>
      <c r="F107" s="2"/>
    </row>
    <row r="108" spans="1:7" s="23" customFormat="1" x14ac:dyDescent="0.25">
      <c r="A108" s="23">
        <v>1</v>
      </c>
      <c r="B108" s="23">
        <v>1</v>
      </c>
      <c r="C108" s="23" t="s">
        <v>91</v>
      </c>
      <c r="D108" s="36">
        <v>1</v>
      </c>
      <c r="E108" s="22" t="s">
        <v>272</v>
      </c>
      <c r="F108" s="22"/>
    </row>
    <row r="109" spans="1:7" s="12" customFormat="1" x14ac:dyDescent="0.25">
      <c r="A109" s="12">
        <v>1</v>
      </c>
      <c r="B109" s="12">
        <v>1</v>
      </c>
      <c r="C109" s="12" t="s">
        <v>92</v>
      </c>
      <c r="D109" s="13"/>
      <c r="E109" s="14" t="s">
        <v>279</v>
      </c>
      <c r="F109" s="14"/>
    </row>
    <row r="110" spans="1:7" x14ac:dyDescent="0.25">
      <c r="A110">
        <v>1</v>
      </c>
      <c r="B110">
        <v>1</v>
      </c>
      <c r="C110" t="s">
        <v>93</v>
      </c>
      <c r="E110" s="2" t="s">
        <v>273</v>
      </c>
      <c r="G110" s="2"/>
    </row>
    <row r="111" spans="1:7" s="23" customFormat="1" x14ac:dyDescent="0.25">
      <c r="A111" s="23">
        <v>1</v>
      </c>
      <c r="B111" s="23">
        <v>1</v>
      </c>
      <c r="C111" s="23" t="s">
        <v>94</v>
      </c>
      <c r="D111" s="36">
        <v>1</v>
      </c>
      <c r="E111" s="22" t="s">
        <v>274</v>
      </c>
      <c r="F111" s="22"/>
    </row>
    <row r="112" spans="1:7" x14ac:dyDescent="0.25">
      <c r="A112">
        <v>1</v>
      </c>
      <c r="B112">
        <v>2</v>
      </c>
      <c r="C112" t="s">
        <v>94</v>
      </c>
      <c r="E112" s="2" t="s">
        <v>275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276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277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278</v>
      </c>
      <c r="F115" s="2"/>
    </row>
    <row r="116" spans="1:9" s="5" customFormat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281</v>
      </c>
      <c r="F116" s="7"/>
    </row>
    <row r="117" spans="1:9" s="23" customFormat="1" x14ac:dyDescent="0.25">
      <c r="A117" s="23">
        <v>1</v>
      </c>
      <c r="B117" s="23">
        <v>1</v>
      </c>
      <c r="C117" s="23" t="s">
        <v>99</v>
      </c>
      <c r="D117" s="35">
        <v>1</v>
      </c>
      <c r="E117" s="22" t="s">
        <v>471</v>
      </c>
      <c r="F117" s="22"/>
    </row>
    <row r="118" spans="1:9" x14ac:dyDescent="0.25">
      <c r="A118">
        <v>1</v>
      </c>
      <c r="B118">
        <v>1</v>
      </c>
      <c r="C118" t="s">
        <v>100</v>
      </c>
      <c r="E118" s="2" t="s">
        <v>376</v>
      </c>
      <c r="F118" s="2"/>
    </row>
    <row r="119" spans="1:9" s="23" customFormat="1" x14ac:dyDescent="0.25">
      <c r="A119" s="23">
        <v>1</v>
      </c>
      <c r="B119" s="23">
        <v>1</v>
      </c>
      <c r="C119" s="23" t="s">
        <v>101</v>
      </c>
      <c r="D119" s="36">
        <v>1</v>
      </c>
      <c r="E119" s="22" t="s">
        <v>299</v>
      </c>
      <c r="F119" s="22"/>
    </row>
    <row r="120" spans="1:9" x14ac:dyDescent="0.25">
      <c r="A120">
        <v>1</v>
      </c>
      <c r="B120">
        <v>1</v>
      </c>
      <c r="C120" t="s">
        <v>102</v>
      </c>
      <c r="E120" s="2" t="s">
        <v>300</v>
      </c>
      <c r="F120" s="2"/>
    </row>
    <row r="121" spans="1:9" s="12" customFormat="1" x14ac:dyDescent="0.25">
      <c r="A121" s="12">
        <v>1</v>
      </c>
      <c r="B121" s="12">
        <v>1</v>
      </c>
      <c r="C121" s="12" t="s">
        <v>103</v>
      </c>
      <c r="D121" s="13"/>
      <c r="E121" s="14" t="s">
        <v>301</v>
      </c>
      <c r="F121" s="14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338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282</v>
      </c>
      <c r="G123" s="2"/>
    </row>
    <row r="124" spans="1:9" s="23" customFormat="1" x14ac:dyDescent="0.25">
      <c r="A124" s="23">
        <v>1</v>
      </c>
      <c r="B124" s="23">
        <v>1</v>
      </c>
      <c r="C124" s="23" t="s">
        <v>106</v>
      </c>
      <c r="D124" s="36">
        <v>1</v>
      </c>
      <c r="E124" s="22" t="s">
        <v>302</v>
      </c>
      <c r="F124" s="22"/>
    </row>
    <row r="125" spans="1:9" x14ac:dyDescent="0.25">
      <c r="A125">
        <v>1</v>
      </c>
      <c r="B125">
        <v>1</v>
      </c>
      <c r="C125" t="s">
        <v>107</v>
      </c>
      <c r="E125" s="2" t="s">
        <v>303</v>
      </c>
      <c r="F125" s="2"/>
    </row>
    <row r="126" spans="1:9" s="5" customFormat="1" x14ac:dyDescent="0.25">
      <c r="A126" s="5">
        <v>1</v>
      </c>
      <c r="B126" s="5">
        <v>1</v>
      </c>
      <c r="C126" s="5" t="s">
        <v>108</v>
      </c>
      <c r="D126" s="6">
        <v>1</v>
      </c>
      <c r="E126" s="7" t="s">
        <v>357</v>
      </c>
      <c r="F126" s="7"/>
    </row>
    <row r="127" spans="1:9" x14ac:dyDescent="0.25">
      <c r="A127">
        <v>1</v>
      </c>
      <c r="B127">
        <v>1</v>
      </c>
      <c r="C127" t="s">
        <v>109</v>
      </c>
      <c r="E127" s="2" t="s">
        <v>304</v>
      </c>
      <c r="F127" s="2"/>
    </row>
    <row r="128" spans="1:9" s="5" customFormat="1" x14ac:dyDescent="0.25">
      <c r="A128" s="5">
        <v>1</v>
      </c>
      <c r="B128" s="5">
        <v>1</v>
      </c>
      <c r="C128" s="5" t="s">
        <v>110</v>
      </c>
      <c r="D128" s="8">
        <v>1</v>
      </c>
      <c r="E128" s="7" t="s">
        <v>332</v>
      </c>
      <c r="I128" s="7"/>
    </row>
    <row r="129" spans="1:10" s="23" customFormat="1" x14ac:dyDescent="0.25">
      <c r="A129" s="23">
        <v>1</v>
      </c>
      <c r="B129" s="23">
        <v>1</v>
      </c>
      <c r="C129" s="23" t="s">
        <v>111</v>
      </c>
      <c r="D129" s="36">
        <v>1</v>
      </c>
      <c r="E129" s="22" t="s">
        <v>486</v>
      </c>
    </row>
    <row r="130" spans="1:10" x14ac:dyDescent="0.25">
      <c r="A130">
        <v>1</v>
      </c>
      <c r="B130">
        <v>1</v>
      </c>
      <c r="C130" t="s">
        <v>112</v>
      </c>
      <c r="E130" s="2" t="s">
        <v>283</v>
      </c>
      <c r="F130" s="2"/>
    </row>
    <row r="131" spans="1:10" s="23" customFormat="1" x14ac:dyDescent="0.25">
      <c r="A131" s="23">
        <v>1</v>
      </c>
      <c r="B131" s="23">
        <v>1</v>
      </c>
      <c r="C131" s="23" t="s">
        <v>113</v>
      </c>
      <c r="D131" s="36">
        <v>1</v>
      </c>
      <c r="E131" s="22" t="s">
        <v>284</v>
      </c>
      <c r="F131" s="22"/>
    </row>
    <row r="132" spans="1:10" s="40" customFormat="1" x14ac:dyDescent="0.25">
      <c r="A132" s="40">
        <v>1</v>
      </c>
      <c r="B132" s="40">
        <v>1</v>
      </c>
      <c r="C132" s="40" t="s">
        <v>540</v>
      </c>
      <c r="D132" s="41"/>
      <c r="E132" s="42" t="s">
        <v>490</v>
      </c>
      <c r="F132" s="42"/>
      <c r="H132" s="42"/>
    </row>
    <row r="133" spans="1:10" s="12" customFormat="1" x14ac:dyDescent="0.25">
      <c r="A133" s="12">
        <v>1</v>
      </c>
      <c r="B133" s="12">
        <v>2</v>
      </c>
      <c r="C133" s="12" t="s">
        <v>114</v>
      </c>
      <c r="D133" s="13"/>
      <c r="E133" s="14" t="s">
        <v>388</v>
      </c>
      <c r="F133" s="14" t="s">
        <v>450</v>
      </c>
    </row>
    <row r="134" spans="1:10" x14ac:dyDescent="0.25">
      <c r="A134">
        <v>1</v>
      </c>
      <c r="B134">
        <v>3</v>
      </c>
      <c r="C134" t="s">
        <v>396</v>
      </c>
      <c r="E134" s="2"/>
      <c r="F134" s="2" t="s">
        <v>397</v>
      </c>
    </row>
    <row r="135" spans="1:10" s="5" customFormat="1" x14ac:dyDescent="0.25">
      <c r="A135" s="5">
        <v>1</v>
      </c>
      <c r="B135" s="5">
        <v>1</v>
      </c>
      <c r="C135" s="5" t="s">
        <v>115</v>
      </c>
      <c r="D135" s="6">
        <v>1</v>
      </c>
      <c r="E135" s="7" t="s">
        <v>286</v>
      </c>
      <c r="F135" s="7"/>
    </row>
    <row r="136" spans="1:10" x14ac:dyDescent="0.25">
      <c r="A136">
        <v>1</v>
      </c>
      <c r="B136">
        <v>1</v>
      </c>
      <c r="C136" t="s">
        <v>116</v>
      </c>
      <c r="E136" s="2" t="s">
        <v>305</v>
      </c>
      <c r="F136" s="2"/>
    </row>
    <row r="137" spans="1:10" s="5" customFormat="1" x14ac:dyDescent="0.25">
      <c r="A137" s="5">
        <v>1</v>
      </c>
      <c r="B137" s="5">
        <v>1</v>
      </c>
      <c r="C137" s="5" t="s">
        <v>117</v>
      </c>
      <c r="D137" s="6">
        <v>1</v>
      </c>
      <c r="E137" s="7" t="s">
        <v>306</v>
      </c>
      <c r="F137" s="7"/>
    </row>
    <row r="138" spans="1:10" x14ac:dyDescent="0.25">
      <c r="A138">
        <v>1</v>
      </c>
      <c r="B138">
        <v>1</v>
      </c>
      <c r="C138" t="s">
        <v>118</v>
      </c>
      <c r="E138" s="2" t="s">
        <v>544</v>
      </c>
      <c r="J138" s="2"/>
    </row>
    <row r="139" spans="1:10" x14ac:dyDescent="0.25">
      <c r="A139">
        <v>1</v>
      </c>
      <c r="B139">
        <v>1</v>
      </c>
      <c r="C139" t="s">
        <v>119</v>
      </c>
      <c r="E139" s="2"/>
    </row>
    <row r="140" spans="1:10" s="5" customFormat="1" x14ac:dyDescent="0.25">
      <c r="A140" s="5">
        <v>1</v>
      </c>
      <c r="B140" s="5">
        <v>2</v>
      </c>
      <c r="C140" s="5" t="s">
        <v>119</v>
      </c>
      <c r="D140" s="6">
        <v>1</v>
      </c>
      <c r="E140" s="7"/>
    </row>
    <row r="141" spans="1:10" s="40" customFormat="1" x14ac:dyDescent="0.25">
      <c r="A141" s="40">
        <v>1</v>
      </c>
      <c r="B141" s="40">
        <v>1</v>
      </c>
      <c r="C141" s="40" t="s">
        <v>542</v>
      </c>
      <c r="D141" s="41"/>
      <c r="E141" s="42" t="s">
        <v>280</v>
      </c>
      <c r="F141" s="42"/>
    </row>
    <row r="142" spans="1:10" x14ac:dyDescent="0.25">
      <c r="A142">
        <v>1</v>
      </c>
      <c r="B142">
        <v>3</v>
      </c>
      <c r="C142" t="s">
        <v>120</v>
      </c>
      <c r="E142" s="2" t="s">
        <v>308</v>
      </c>
      <c r="F142" s="2"/>
    </row>
    <row r="143" spans="1:10" x14ac:dyDescent="0.25">
      <c r="A143">
        <v>1</v>
      </c>
      <c r="B143">
        <v>2</v>
      </c>
      <c r="C143" t="s">
        <v>120</v>
      </c>
      <c r="D143" s="4"/>
      <c r="E143" s="2" t="s">
        <v>379</v>
      </c>
    </row>
    <row r="144" spans="1:10" s="5" customFormat="1" x14ac:dyDescent="0.25">
      <c r="A144" s="5">
        <v>1</v>
      </c>
      <c r="B144" s="5">
        <v>1</v>
      </c>
      <c r="C144" s="5" t="s">
        <v>121</v>
      </c>
      <c r="D144" s="6">
        <v>1</v>
      </c>
      <c r="E144" s="7" t="s">
        <v>309</v>
      </c>
      <c r="F144" s="7"/>
    </row>
    <row r="145" spans="1:6" s="23" customFormat="1" x14ac:dyDescent="0.25">
      <c r="A145" s="23">
        <v>1</v>
      </c>
      <c r="B145" s="23">
        <v>1</v>
      </c>
      <c r="C145" s="23" t="s">
        <v>192</v>
      </c>
      <c r="D145" s="36">
        <v>1</v>
      </c>
      <c r="E145" s="22" t="s">
        <v>310</v>
      </c>
      <c r="F145" s="22"/>
    </row>
    <row r="146" spans="1:6" x14ac:dyDescent="0.25">
      <c r="A146">
        <v>1</v>
      </c>
      <c r="B146">
        <v>1</v>
      </c>
      <c r="C146" t="s">
        <v>122</v>
      </c>
      <c r="E146" s="2" t="s">
        <v>368</v>
      </c>
      <c r="F146" s="2"/>
    </row>
    <row r="147" spans="1:6" x14ac:dyDescent="0.25">
      <c r="A147">
        <v>1</v>
      </c>
      <c r="B147">
        <v>1</v>
      </c>
      <c r="C147" t="s">
        <v>123</v>
      </c>
      <c r="E147" s="2" t="s">
        <v>311</v>
      </c>
      <c r="F147" s="2"/>
    </row>
    <row r="148" spans="1:6" x14ac:dyDescent="0.25">
      <c r="A148">
        <v>1</v>
      </c>
      <c r="B148">
        <v>1</v>
      </c>
      <c r="C148" t="s">
        <v>124</v>
      </c>
      <c r="E148" s="2" t="s">
        <v>287</v>
      </c>
      <c r="F148" s="2"/>
    </row>
    <row r="149" spans="1:6" s="5" customFormat="1" x14ac:dyDescent="0.25">
      <c r="A149" s="5">
        <v>1</v>
      </c>
      <c r="B149" s="5">
        <v>1</v>
      </c>
      <c r="C149" s="5" t="s">
        <v>125</v>
      </c>
      <c r="D149" s="6">
        <v>1</v>
      </c>
      <c r="E149" s="7" t="s">
        <v>252</v>
      </c>
      <c r="F149" s="7"/>
    </row>
    <row r="150" spans="1:6" s="5" customFormat="1" x14ac:dyDescent="0.25">
      <c r="A150" s="5">
        <v>1</v>
      </c>
      <c r="B150" s="5">
        <v>1</v>
      </c>
      <c r="C150" s="5" t="s">
        <v>126</v>
      </c>
      <c r="D150" s="6">
        <v>1</v>
      </c>
      <c r="E150" s="7"/>
      <c r="F150" s="7"/>
    </row>
    <row r="151" spans="1:6" s="5" customFormat="1" x14ac:dyDescent="0.25">
      <c r="A151" s="5">
        <v>1</v>
      </c>
      <c r="B151" s="5">
        <v>1</v>
      </c>
      <c r="C151" s="5" t="s">
        <v>127</v>
      </c>
      <c r="D151" s="6">
        <v>1</v>
      </c>
      <c r="E151" s="7" t="s">
        <v>288</v>
      </c>
      <c r="F151" s="7"/>
    </row>
    <row r="152" spans="1:6" s="12" customFormat="1" x14ac:dyDescent="0.25">
      <c r="A152" s="12">
        <v>1</v>
      </c>
      <c r="B152" s="12">
        <v>1</v>
      </c>
      <c r="C152" s="12" t="s">
        <v>128</v>
      </c>
      <c r="D152" s="13"/>
      <c r="E152" s="14" t="s">
        <v>289</v>
      </c>
      <c r="F152" s="14"/>
    </row>
    <row r="153" spans="1:6" s="5" customFormat="1" x14ac:dyDescent="0.25">
      <c r="A153" s="5">
        <v>1</v>
      </c>
      <c r="B153" s="5">
        <v>1</v>
      </c>
      <c r="C153" s="5" t="s">
        <v>129</v>
      </c>
      <c r="D153" s="6">
        <v>1</v>
      </c>
      <c r="E153" s="7" t="s">
        <v>290</v>
      </c>
      <c r="F153" s="7"/>
    </row>
    <row r="154" spans="1:6" s="12" customFormat="1" x14ac:dyDescent="0.25">
      <c r="A154" s="12">
        <v>1</v>
      </c>
      <c r="B154" s="12">
        <v>1</v>
      </c>
      <c r="C154" s="12" t="s">
        <v>130</v>
      </c>
      <c r="D154" s="15"/>
      <c r="E154" s="17" t="s">
        <v>383</v>
      </c>
      <c r="F154" s="14"/>
    </row>
    <row r="155" spans="1:6" x14ac:dyDescent="0.25">
      <c r="A155">
        <v>1</v>
      </c>
      <c r="B155">
        <v>1</v>
      </c>
      <c r="C155" t="s">
        <v>131</v>
      </c>
      <c r="E155" s="2" t="s">
        <v>313</v>
      </c>
      <c r="F155" s="2"/>
    </row>
    <row r="156" spans="1:6" s="40" customFormat="1" x14ac:dyDescent="0.25">
      <c r="A156" s="40">
        <v>1</v>
      </c>
      <c r="B156" s="40">
        <v>1</v>
      </c>
      <c r="C156" s="40" t="s">
        <v>536</v>
      </c>
      <c r="D156" s="41"/>
      <c r="E156" s="42" t="s">
        <v>518</v>
      </c>
      <c r="F156" s="42"/>
    </row>
    <row r="157" spans="1:6" s="5" customFormat="1" x14ac:dyDescent="0.25">
      <c r="A157" s="5">
        <v>1</v>
      </c>
      <c r="B157" s="5">
        <v>1</v>
      </c>
      <c r="C157" s="5" t="s">
        <v>133</v>
      </c>
      <c r="D157" s="6">
        <v>1</v>
      </c>
      <c r="E157" s="7" t="s">
        <v>314</v>
      </c>
      <c r="F157" s="7"/>
    </row>
    <row r="158" spans="1:6" s="5" customFormat="1" x14ac:dyDescent="0.25">
      <c r="A158" s="5">
        <v>1</v>
      </c>
      <c r="B158" s="5">
        <v>1</v>
      </c>
      <c r="C158" s="5" t="s">
        <v>134</v>
      </c>
      <c r="D158" s="6">
        <v>1</v>
      </c>
      <c r="E158" s="7" t="s">
        <v>315</v>
      </c>
    </row>
    <row r="159" spans="1:6" s="23" customFormat="1" x14ac:dyDescent="0.25">
      <c r="A159" s="23">
        <v>1</v>
      </c>
      <c r="B159" s="23">
        <v>1</v>
      </c>
      <c r="C159" s="23" t="s">
        <v>135</v>
      </c>
      <c r="D159" s="36">
        <v>1</v>
      </c>
      <c r="E159" s="22" t="s">
        <v>316</v>
      </c>
      <c r="F159" s="22"/>
    </row>
    <row r="160" spans="1:6" s="5" customFormat="1" x14ac:dyDescent="0.25">
      <c r="A160" s="5">
        <v>1</v>
      </c>
      <c r="B160" s="5">
        <v>1</v>
      </c>
      <c r="C160" s="23" t="s">
        <v>136</v>
      </c>
      <c r="D160" s="6">
        <v>1</v>
      </c>
      <c r="E160" s="22" t="s">
        <v>292</v>
      </c>
      <c r="F160" s="7"/>
    </row>
    <row r="161" spans="1:9" x14ac:dyDescent="0.25">
      <c r="A161">
        <v>1</v>
      </c>
      <c r="B161">
        <v>1</v>
      </c>
      <c r="C161" t="s">
        <v>137</v>
      </c>
      <c r="E161" s="2" t="s">
        <v>317</v>
      </c>
      <c r="F161" s="2"/>
    </row>
    <row r="162" spans="1:9" x14ac:dyDescent="0.25">
      <c r="A162">
        <v>1</v>
      </c>
      <c r="B162">
        <v>1</v>
      </c>
      <c r="C162" t="s">
        <v>137</v>
      </c>
      <c r="E162" s="2" t="s">
        <v>318</v>
      </c>
      <c r="F162" s="2"/>
    </row>
    <row r="163" spans="1:9" s="5" customFormat="1" x14ac:dyDescent="0.25">
      <c r="A163" s="5">
        <v>1</v>
      </c>
      <c r="B163" s="5">
        <v>1</v>
      </c>
      <c r="C163" s="5" t="s">
        <v>138</v>
      </c>
      <c r="D163" s="6">
        <v>1</v>
      </c>
      <c r="E163" s="7" t="s">
        <v>319</v>
      </c>
      <c r="F163" s="7"/>
    </row>
    <row r="164" spans="1:9" s="23" customFormat="1" x14ac:dyDescent="0.25">
      <c r="A164" s="23">
        <v>1</v>
      </c>
      <c r="B164" s="23">
        <v>1</v>
      </c>
      <c r="C164" s="23" t="s">
        <v>532</v>
      </c>
      <c r="D164" s="36">
        <v>1</v>
      </c>
      <c r="E164" s="22" t="s">
        <v>442</v>
      </c>
      <c r="F164" s="22"/>
    </row>
    <row r="165" spans="1:9" s="23" customFormat="1" x14ac:dyDescent="0.25">
      <c r="A165" s="23">
        <v>1</v>
      </c>
      <c r="B165" s="23">
        <v>1</v>
      </c>
      <c r="C165" s="23" t="s">
        <v>140</v>
      </c>
      <c r="D165" s="36">
        <v>1</v>
      </c>
      <c r="E165" s="22" t="s">
        <v>320</v>
      </c>
      <c r="H165" s="22"/>
    </row>
    <row r="166" spans="1:9" s="23" customFormat="1" x14ac:dyDescent="0.25">
      <c r="A166" s="23">
        <v>1</v>
      </c>
      <c r="B166" s="23">
        <v>1</v>
      </c>
      <c r="C166" s="23" t="s">
        <v>141</v>
      </c>
      <c r="D166" s="36">
        <v>1</v>
      </c>
      <c r="E166" s="22" t="s">
        <v>321</v>
      </c>
      <c r="F166" s="22"/>
    </row>
    <row r="167" spans="1:9" s="5" customFormat="1" x14ac:dyDescent="0.25">
      <c r="A167" s="5">
        <v>1</v>
      </c>
      <c r="B167" s="5">
        <v>1</v>
      </c>
      <c r="C167" s="5" t="s">
        <v>142</v>
      </c>
      <c r="D167" s="6">
        <v>1</v>
      </c>
      <c r="E167" s="7" t="s">
        <v>293</v>
      </c>
      <c r="F167" s="7"/>
    </row>
    <row r="168" spans="1:9" s="5" customFormat="1" x14ac:dyDescent="0.25">
      <c r="A168" s="5">
        <v>1</v>
      </c>
      <c r="B168" s="5">
        <v>1</v>
      </c>
      <c r="C168" s="5" t="s">
        <v>143</v>
      </c>
      <c r="D168" s="6">
        <v>1</v>
      </c>
      <c r="E168" s="7" t="s">
        <v>322</v>
      </c>
      <c r="F168" s="7"/>
    </row>
    <row r="169" spans="1:9" x14ac:dyDescent="0.25">
      <c r="A169">
        <v>1</v>
      </c>
      <c r="B169">
        <v>1</v>
      </c>
      <c r="C169" t="s">
        <v>144</v>
      </c>
      <c r="E169" s="2" t="s">
        <v>559</v>
      </c>
      <c r="F169" s="2"/>
    </row>
    <row r="170" spans="1:9" x14ac:dyDescent="0.25">
      <c r="A170">
        <v>1</v>
      </c>
      <c r="B170">
        <v>1</v>
      </c>
      <c r="C170" t="s">
        <v>145</v>
      </c>
      <c r="E170" s="2" t="s">
        <v>545</v>
      </c>
    </row>
    <row r="171" spans="1:9" s="5" customFormat="1" x14ac:dyDescent="0.25">
      <c r="A171" s="5">
        <v>1</v>
      </c>
      <c r="B171" s="5">
        <v>1</v>
      </c>
      <c r="C171" s="5" t="s">
        <v>146</v>
      </c>
      <c r="D171" s="6">
        <v>1</v>
      </c>
      <c r="E171" s="7" t="s">
        <v>294</v>
      </c>
      <c r="I171" s="7"/>
    </row>
    <row r="172" spans="1:9" s="12" customFormat="1" x14ac:dyDescent="0.25">
      <c r="A172" s="12">
        <v>1</v>
      </c>
      <c r="B172" s="12">
        <v>1</v>
      </c>
      <c r="C172" s="12" t="s">
        <v>147</v>
      </c>
      <c r="D172" s="13"/>
      <c r="E172" s="14" t="s">
        <v>295</v>
      </c>
      <c r="F172" s="14"/>
    </row>
    <row r="173" spans="1:9" s="12" customFormat="1" x14ac:dyDescent="0.25">
      <c r="A173" s="12">
        <v>1</v>
      </c>
      <c r="B173" s="12">
        <v>1</v>
      </c>
      <c r="C173" s="12" t="s">
        <v>148</v>
      </c>
      <c r="D173" s="13"/>
      <c r="E173" s="14" t="s">
        <v>296</v>
      </c>
      <c r="F173" s="14"/>
    </row>
    <row r="174" spans="1:9" x14ac:dyDescent="0.25">
      <c r="A174">
        <v>1</v>
      </c>
      <c r="B174">
        <v>1</v>
      </c>
      <c r="C174" t="s">
        <v>149</v>
      </c>
      <c r="E174" s="2" t="s">
        <v>215</v>
      </c>
      <c r="F174" s="2"/>
    </row>
    <row r="175" spans="1:9" x14ac:dyDescent="0.25">
      <c r="A175">
        <v>1</v>
      </c>
      <c r="B175">
        <v>1</v>
      </c>
      <c r="C175" t="s">
        <v>150</v>
      </c>
      <c r="E175" s="2" t="s">
        <v>297</v>
      </c>
      <c r="F175" s="2"/>
    </row>
    <row r="176" spans="1:9" s="5" customFormat="1" x14ac:dyDescent="0.25">
      <c r="A176" s="5">
        <v>1</v>
      </c>
      <c r="B176" s="5">
        <v>1</v>
      </c>
      <c r="C176" s="5" t="s">
        <v>151</v>
      </c>
      <c r="D176" s="6">
        <v>1</v>
      </c>
      <c r="E176" s="7" t="s">
        <v>253</v>
      </c>
      <c r="F176" s="7"/>
    </row>
    <row r="177" spans="1:15" s="23" customFormat="1" x14ac:dyDescent="0.25">
      <c r="A177" s="23">
        <v>1</v>
      </c>
      <c r="B177" s="23">
        <v>1</v>
      </c>
      <c r="C177" s="23" t="s">
        <v>153</v>
      </c>
      <c r="D177" s="36">
        <v>1</v>
      </c>
      <c r="E177" s="22" t="s">
        <v>482</v>
      </c>
      <c r="F177" s="22" t="s">
        <v>254</v>
      </c>
    </row>
    <row r="178" spans="1:15" x14ac:dyDescent="0.25">
      <c r="A178">
        <v>1</v>
      </c>
      <c r="B178">
        <v>1</v>
      </c>
      <c r="C178" t="s">
        <v>154</v>
      </c>
      <c r="E178" s="2" t="s">
        <v>378</v>
      </c>
      <c r="F178" s="2"/>
    </row>
    <row r="179" spans="1:15" s="40" customFormat="1" x14ac:dyDescent="0.25">
      <c r="A179" s="40">
        <v>1</v>
      </c>
      <c r="B179" s="40">
        <v>1</v>
      </c>
      <c r="C179" s="40" t="s">
        <v>538</v>
      </c>
      <c r="D179" s="41"/>
      <c r="E179" s="42" t="s">
        <v>546</v>
      </c>
    </row>
    <row r="180" spans="1:15" s="5" customFormat="1" x14ac:dyDescent="0.25">
      <c r="A180" s="5">
        <v>1</v>
      </c>
      <c r="B180" s="5">
        <v>1</v>
      </c>
      <c r="C180" s="5" t="s">
        <v>156</v>
      </c>
      <c r="D180" s="6">
        <v>1</v>
      </c>
      <c r="E180" s="7" t="s">
        <v>255</v>
      </c>
      <c r="F180" s="7"/>
    </row>
    <row r="181" spans="1:15" x14ac:dyDescent="0.25">
      <c r="A181">
        <v>1</v>
      </c>
      <c r="B181">
        <v>1</v>
      </c>
      <c r="C181" t="s">
        <v>157</v>
      </c>
      <c r="E181" s="2" t="s">
        <v>406</v>
      </c>
      <c r="F181" s="2"/>
    </row>
    <row r="182" spans="1:15" x14ac:dyDescent="0.25">
      <c r="A182">
        <v>1</v>
      </c>
      <c r="B182">
        <v>1</v>
      </c>
      <c r="C182" t="s">
        <v>158</v>
      </c>
      <c r="D182" s="4"/>
      <c r="E182" s="2" t="s">
        <v>561</v>
      </c>
      <c r="F182" t="s">
        <v>454</v>
      </c>
      <c r="O182" t="s">
        <v>223</v>
      </c>
    </row>
    <row r="183" spans="1:15" x14ac:dyDescent="0.25">
      <c r="A183">
        <v>1</v>
      </c>
      <c r="B183">
        <v>1</v>
      </c>
      <c r="C183" t="s">
        <v>159</v>
      </c>
      <c r="E183" s="2" t="s">
        <v>384</v>
      </c>
      <c r="F183" s="2"/>
    </row>
    <row r="184" spans="1:15" s="12" customFormat="1" x14ac:dyDescent="0.25">
      <c r="A184" s="12">
        <v>1</v>
      </c>
      <c r="B184" s="12">
        <v>1</v>
      </c>
      <c r="C184" s="12" t="s">
        <v>160</v>
      </c>
      <c r="D184" s="13"/>
      <c r="E184" s="14" t="s">
        <v>256</v>
      </c>
      <c r="F184" s="14"/>
    </row>
    <row r="185" spans="1:15" s="23" customFormat="1" x14ac:dyDescent="0.25">
      <c r="A185" s="23">
        <v>1</v>
      </c>
      <c r="B185" s="23">
        <v>1</v>
      </c>
      <c r="C185" s="23" t="s">
        <v>161</v>
      </c>
      <c r="D185" s="36">
        <v>1</v>
      </c>
      <c r="E185" s="22" t="s">
        <v>324</v>
      </c>
      <c r="H185" s="22"/>
    </row>
    <row r="186" spans="1:15" x14ac:dyDescent="0.25">
      <c r="A186">
        <v>1</v>
      </c>
      <c r="B186">
        <v>1</v>
      </c>
      <c r="C186" t="s">
        <v>162</v>
      </c>
      <c r="E186" s="2" t="s">
        <v>325</v>
      </c>
      <c r="H186" s="2"/>
    </row>
    <row r="187" spans="1:15" s="5" customFormat="1" x14ac:dyDescent="0.25">
      <c r="A187" s="5">
        <v>1</v>
      </c>
      <c r="B187" s="5">
        <v>1</v>
      </c>
      <c r="C187" s="5" t="s">
        <v>163</v>
      </c>
      <c r="D187" s="6">
        <v>1</v>
      </c>
      <c r="E187" s="7" t="s">
        <v>257</v>
      </c>
      <c r="F187" s="7"/>
    </row>
    <row r="188" spans="1:15" s="23" customFormat="1" x14ac:dyDescent="0.25">
      <c r="A188" s="23">
        <v>1</v>
      </c>
      <c r="B188" s="23">
        <v>1</v>
      </c>
      <c r="C188" s="23" t="s">
        <v>164</v>
      </c>
      <c r="D188" s="36">
        <v>1</v>
      </c>
      <c r="E188" s="22" t="s">
        <v>562</v>
      </c>
      <c r="F188" s="22"/>
    </row>
    <row r="189" spans="1:15" x14ac:dyDescent="0.25">
      <c r="A189">
        <v>1</v>
      </c>
      <c r="B189">
        <v>1</v>
      </c>
      <c r="C189" t="s">
        <v>165</v>
      </c>
      <c r="E189" s="2" t="s">
        <v>547</v>
      </c>
      <c r="L189" s="2"/>
    </row>
    <row r="190" spans="1:15" s="12" customFormat="1" x14ac:dyDescent="0.25">
      <c r="A190" s="12">
        <v>1</v>
      </c>
      <c r="B190" s="12">
        <v>1</v>
      </c>
      <c r="C190" s="12" t="s">
        <v>166</v>
      </c>
      <c r="D190" s="13"/>
      <c r="E190" s="14" t="s">
        <v>258</v>
      </c>
      <c r="F190" s="14"/>
    </row>
    <row r="191" spans="1:15" s="5" customFormat="1" x14ac:dyDescent="0.25">
      <c r="A191" s="5">
        <v>1</v>
      </c>
      <c r="B191" s="5">
        <v>1</v>
      </c>
      <c r="C191" s="5" t="s">
        <v>167</v>
      </c>
      <c r="D191" s="6">
        <v>1</v>
      </c>
      <c r="E191" s="7" t="s">
        <v>358</v>
      </c>
      <c r="F191" s="7"/>
    </row>
    <row r="192" spans="1:15" s="5" customFormat="1" x14ac:dyDescent="0.25">
      <c r="A192" s="5">
        <v>1</v>
      </c>
      <c r="B192" s="5">
        <v>1</v>
      </c>
      <c r="C192" s="5" t="s">
        <v>168</v>
      </c>
      <c r="D192" s="6">
        <v>1</v>
      </c>
      <c r="E192" s="7" t="s">
        <v>326</v>
      </c>
      <c r="F192" s="7"/>
    </row>
    <row r="193" spans="1:7" x14ac:dyDescent="0.25">
      <c r="A193">
        <v>1</v>
      </c>
      <c r="B193">
        <v>1</v>
      </c>
      <c r="C193" t="s">
        <v>169</v>
      </c>
      <c r="E193" s="2" t="s">
        <v>294</v>
      </c>
      <c r="F193" s="2"/>
    </row>
    <row r="194" spans="1:7" s="23" customFormat="1" x14ac:dyDescent="0.25">
      <c r="A194" s="23">
        <v>1</v>
      </c>
      <c r="B194" s="23">
        <v>1</v>
      </c>
      <c r="C194" s="23" t="s">
        <v>170</v>
      </c>
      <c r="D194" s="36">
        <v>1</v>
      </c>
      <c r="E194" s="22" t="s">
        <v>377</v>
      </c>
      <c r="F194" s="22"/>
    </row>
    <row r="195" spans="1:7" s="5" customFormat="1" x14ac:dyDescent="0.25">
      <c r="A195" s="5">
        <v>1</v>
      </c>
      <c r="B195" s="5">
        <v>1</v>
      </c>
      <c r="C195" s="5" t="s">
        <v>171</v>
      </c>
      <c r="D195" s="6">
        <v>1</v>
      </c>
      <c r="E195" s="7" t="s">
        <v>327</v>
      </c>
      <c r="F195" s="7"/>
    </row>
    <row r="196" spans="1:7" x14ac:dyDescent="0.25">
      <c r="A196">
        <v>1</v>
      </c>
      <c r="B196">
        <v>1</v>
      </c>
      <c r="C196" t="s">
        <v>172</v>
      </c>
      <c r="E196" s="2" t="s">
        <v>503</v>
      </c>
      <c r="F196" s="2" t="s">
        <v>363</v>
      </c>
    </row>
    <row r="197" spans="1:7" s="23" customFormat="1" x14ac:dyDescent="0.25">
      <c r="A197" s="23">
        <v>1</v>
      </c>
      <c r="B197" s="23">
        <v>1</v>
      </c>
      <c r="C197" s="23" t="s">
        <v>173</v>
      </c>
      <c r="D197" s="36">
        <v>1</v>
      </c>
      <c r="E197" s="48" t="s">
        <v>212</v>
      </c>
      <c r="F197" s="22"/>
    </row>
    <row r="198" spans="1:7" x14ac:dyDescent="0.25">
      <c r="A198">
        <v>1</v>
      </c>
      <c r="B198">
        <v>1</v>
      </c>
      <c r="C198" t="s">
        <v>174</v>
      </c>
      <c r="E198" s="2" t="s">
        <v>371</v>
      </c>
      <c r="F198" s="2"/>
    </row>
    <row r="199" spans="1:7" s="23" customFormat="1" x14ac:dyDescent="0.25">
      <c r="A199" s="23">
        <v>1</v>
      </c>
      <c r="B199" s="23">
        <v>1</v>
      </c>
      <c r="C199" s="23" t="s">
        <v>175</v>
      </c>
      <c r="D199" s="36">
        <v>1</v>
      </c>
      <c r="E199" s="22" t="s">
        <v>494</v>
      </c>
      <c r="F199" s="22"/>
    </row>
    <row r="200" spans="1:7" s="40" customFormat="1" x14ac:dyDescent="0.25">
      <c r="A200" s="40">
        <v>1</v>
      </c>
      <c r="B200" s="40">
        <v>1</v>
      </c>
      <c r="C200" s="40" t="s">
        <v>541</v>
      </c>
      <c r="D200" s="44"/>
      <c r="E200" s="42" t="s">
        <v>481</v>
      </c>
      <c r="F200" s="42"/>
    </row>
    <row r="201" spans="1:7" x14ac:dyDescent="0.25">
      <c r="A201">
        <v>1</v>
      </c>
      <c r="B201">
        <v>2</v>
      </c>
      <c r="C201" t="s">
        <v>176</v>
      </c>
      <c r="D201" s="4"/>
      <c r="E201" s="14" t="s">
        <v>481</v>
      </c>
    </row>
    <row r="202" spans="1:7" x14ac:dyDescent="0.25">
      <c r="A202">
        <v>1</v>
      </c>
      <c r="B202">
        <v>1</v>
      </c>
      <c r="C202" t="s">
        <v>177</v>
      </c>
      <c r="E202" s="2" t="s">
        <v>392</v>
      </c>
      <c r="F202" s="2"/>
    </row>
    <row r="203" spans="1:7" x14ac:dyDescent="0.25">
      <c r="A203">
        <v>1</v>
      </c>
      <c r="B203">
        <v>1</v>
      </c>
      <c r="C203" t="s">
        <v>178</v>
      </c>
      <c r="E203" s="2" t="s">
        <v>513</v>
      </c>
      <c r="F203" s="2"/>
    </row>
    <row r="204" spans="1:7" s="23" customFormat="1" x14ac:dyDescent="0.25">
      <c r="A204" s="23">
        <v>1</v>
      </c>
      <c r="B204" s="23">
        <v>1</v>
      </c>
      <c r="C204" s="23" t="s">
        <v>179</v>
      </c>
      <c r="D204" s="36">
        <v>1</v>
      </c>
      <c r="E204" s="22" t="s">
        <v>328</v>
      </c>
      <c r="G204" s="22"/>
    </row>
    <row r="205" spans="1:7" s="23" customFormat="1" x14ac:dyDescent="0.25">
      <c r="A205" s="23">
        <v>1</v>
      </c>
      <c r="B205" s="23">
        <v>1</v>
      </c>
      <c r="C205" s="23" t="s">
        <v>180</v>
      </c>
      <c r="D205" s="36">
        <v>1</v>
      </c>
      <c r="E205" s="22" t="s">
        <v>407</v>
      </c>
      <c r="F205" s="22" t="s">
        <v>403</v>
      </c>
      <c r="G205" s="22"/>
    </row>
    <row r="206" spans="1:7" x14ac:dyDescent="0.25">
      <c r="A206">
        <v>1</v>
      </c>
      <c r="B206">
        <v>1</v>
      </c>
      <c r="C206" t="s">
        <v>181</v>
      </c>
      <c r="E206" s="2" t="s">
        <v>367</v>
      </c>
    </row>
    <row r="207" spans="1:7" s="23" customFormat="1" x14ac:dyDescent="0.25">
      <c r="A207" s="23">
        <v>1</v>
      </c>
      <c r="B207" s="23">
        <v>1</v>
      </c>
      <c r="C207" s="23" t="s">
        <v>182</v>
      </c>
      <c r="D207" s="36">
        <v>1</v>
      </c>
      <c r="E207" s="22" t="s">
        <v>376</v>
      </c>
      <c r="F207" s="22"/>
    </row>
    <row r="208" spans="1:7" s="23" customFormat="1" x14ac:dyDescent="0.25">
      <c r="A208" s="23">
        <v>1</v>
      </c>
      <c r="B208" s="23">
        <v>1</v>
      </c>
      <c r="C208" s="23" t="s">
        <v>183</v>
      </c>
      <c r="D208" s="36">
        <v>1</v>
      </c>
      <c r="E208" s="22" t="s">
        <v>569</v>
      </c>
    </row>
    <row r="209" spans="1:7" s="40" customFormat="1" ht="45" x14ac:dyDescent="0.25">
      <c r="A209" s="40">
        <v>1</v>
      </c>
      <c r="B209" s="40">
        <v>1</v>
      </c>
      <c r="C209" s="40" t="s">
        <v>531</v>
      </c>
      <c r="D209" s="41"/>
      <c r="E209" s="43" t="s">
        <v>393</v>
      </c>
    </row>
    <row r="210" spans="1:7" x14ac:dyDescent="0.25">
      <c r="A210">
        <v>1</v>
      </c>
      <c r="B210">
        <v>1</v>
      </c>
      <c r="C210" t="s">
        <v>185</v>
      </c>
      <c r="E210" s="2" t="s">
        <v>329</v>
      </c>
      <c r="F210" s="2"/>
    </row>
    <row r="211" spans="1:7" s="5" customFormat="1" x14ac:dyDescent="0.25">
      <c r="A211" s="5">
        <v>1</v>
      </c>
      <c r="B211" s="5">
        <v>1</v>
      </c>
      <c r="C211" s="5" t="s">
        <v>186</v>
      </c>
      <c r="D211" s="6">
        <v>1</v>
      </c>
      <c r="E211" s="7" t="s">
        <v>330</v>
      </c>
      <c r="F211" s="7"/>
    </row>
    <row r="212" spans="1:7" s="23" customFormat="1" x14ac:dyDescent="0.25">
      <c r="A212" s="23">
        <v>1</v>
      </c>
      <c r="B212" s="23">
        <v>1</v>
      </c>
      <c r="C212" s="23" t="s">
        <v>409</v>
      </c>
      <c r="D212" s="36">
        <v>1</v>
      </c>
      <c r="E212" s="22" t="s">
        <v>386</v>
      </c>
      <c r="F212" s="22"/>
    </row>
    <row r="213" spans="1:7" s="40" customFormat="1" x14ac:dyDescent="0.25">
      <c r="A213" s="40">
        <v>1</v>
      </c>
      <c r="B213" s="40">
        <v>1</v>
      </c>
      <c r="C213" s="40" t="s">
        <v>525</v>
      </c>
      <c r="D213" s="41"/>
      <c r="E213" s="42" t="s">
        <v>557</v>
      </c>
      <c r="F213" s="42"/>
    </row>
    <row r="214" spans="1:7" s="5" customFormat="1" x14ac:dyDescent="0.25">
      <c r="A214" s="5">
        <v>1</v>
      </c>
      <c r="B214" s="5">
        <v>1</v>
      </c>
      <c r="C214" s="5" t="s">
        <v>188</v>
      </c>
      <c r="D214" s="6">
        <v>1</v>
      </c>
      <c r="E214" s="7"/>
      <c r="G214" s="7"/>
    </row>
    <row r="215" spans="1:7" s="5" customFormat="1" x14ac:dyDescent="0.25">
      <c r="A215" s="5">
        <v>1</v>
      </c>
      <c r="B215" s="5">
        <v>1</v>
      </c>
      <c r="C215" s="5" t="s">
        <v>189</v>
      </c>
      <c r="D215" s="6">
        <v>1</v>
      </c>
      <c r="E215" s="7"/>
    </row>
    <row r="216" spans="1:7" s="5" customFormat="1" x14ac:dyDescent="0.25">
      <c r="A216" s="5">
        <v>1</v>
      </c>
      <c r="B216" s="5">
        <v>1</v>
      </c>
      <c r="C216" s="5" t="s">
        <v>348</v>
      </c>
      <c r="D216" s="6">
        <v>1</v>
      </c>
      <c r="E216" s="7" t="s">
        <v>288</v>
      </c>
    </row>
    <row r="217" spans="1:7" s="23" customFormat="1" x14ac:dyDescent="0.25">
      <c r="A217" s="23">
        <v>1</v>
      </c>
      <c r="B217" s="23">
        <v>1</v>
      </c>
      <c r="C217" s="23" t="s">
        <v>410</v>
      </c>
      <c r="D217" s="36">
        <v>1</v>
      </c>
      <c r="E217" s="22" t="s">
        <v>487</v>
      </c>
    </row>
    <row r="218" spans="1:7" s="5" customFormat="1" x14ac:dyDescent="0.25">
      <c r="A218" s="5">
        <v>1</v>
      </c>
      <c r="B218" s="5">
        <v>1</v>
      </c>
      <c r="C218" s="5" t="s">
        <v>193</v>
      </c>
      <c r="D218" s="6">
        <v>1</v>
      </c>
      <c r="E218" s="7" t="s">
        <v>331</v>
      </c>
    </row>
    <row r="219" spans="1:7" s="12" customFormat="1" x14ac:dyDescent="0.25">
      <c r="A219" s="12">
        <v>1</v>
      </c>
      <c r="B219" s="12">
        <v>1</v>
      </c>
      <c r="C219" s="12" t="s">
        <v>411</v>
      </c>
      <c r="D219" s="13"/>
      <c r="E219" s="14" t="s">
        <v>286</v>
      </c>
    </row>
    <row r="220" spans="1:7" s="23" customFormat="1" x14ac:dyDescent="0.25">
      <c r="A220" s="23">
        <v>1</v>
      </c>
      <c r="B220" s="23">
        <v>1</v>
      </c>
      <c r="C220" s="23" t="s">
        <v>412</v>
      </c>
      <c r="D220" s="36">
        <v>1</v>
      </c>
      <c r="E220" s="22" t="s">
        <v>292</v>
      </c>
    </row>
    <row r="221" spans="1:7" x14ac:dyDescent="0.25">
      <c r="A221">
        <v>1</v>
      </c>
      <c r="B221">
        <v>1</v>
      </c>
      <c r="C221" s="24" t="s">
        <v>413</v>
      </c>
      <c r="D221" s="26"/>
      <c r="E221" s="25" t="s">
        <v>247</v>
      </c>
    </row>
    <row r="222" spans="1:7" s="23" customFormat="1" x14ac:dyDescent="0.25">
      <c r="A222" s="23">
        <v>1</v>
      </c>
      <c r="B222" s="23">
        <v>1</v>
      </c>
      <c r="C222" s="23" t="s">
        <v>414</v>
      </c>
      <c r="D222" s="36">
        <v>1</v>
      </c>
      <c r="E222" s="22" t="s">
        <v>380</v>
      </c>
    </row>
    <row r="223" spans="1:7" x14ac:dyDescent="0.25">
      <c r="A223">
        <v>1</v>
      </c>
      <c r="B223">
        <v>1</v>
      </c>
      <c r="C223" t="s">
        <v>415</v>
      </c>
      <c r="E223" s="2" t="s">
        <v>555</v>
      </c>
    </row>
    <row r="224" spans="1:7" s="23" customFormat="1" x14ac:dyDescent="0.25">
      <c r="A224" s="23">
        <v>1</v>
      </c>
      <c r="B224" s="23">
        <v>1</v>
      </c>
      <c r="C224" s="23" t="s">
        <v>416</v>
      </c>
      <c r="D224" s="36">
        <v>1</v>
      </c>
      <c r="E224" s="22" t="s">
        <v>224</v>
      </c>
    </row>
    <row r="225" spans="1:5" s="23" customFormat="1" x14ac:dyDescent="0.25">
      <c r="A225" s="23">
        <v>1</v>
      </c>
      <c r="B225" s="23">
        <v>1</v>
      </c>
      <c r="C225" s="23" t="s">
        <v>417</v>
      </c>
      <c r="D225" s="36">
        <v>1</v>
      </c>
      <c r="E225" s="22" t="s">
        <v>211</v>
      </c>
    </row>
    <row r="226" spans="1:5" s="23" customFormat="1" x14ac:dyDescent="0.25">
      <c r="A226" s="23">
        <v>1</v>
      </c>
      <c r="B226" s="23">
        <v>1</v>
      </c>
      <c r="C226" s="23" t="s">
        <v>418</v>
      </c>
      <c r="D226" s="36">
        <v>1</v>
      </c>
      <c r="E226" s="22" t="s">
        <v>220</v>
      </c>
    </row>
    <row r="227" spans="1:5" s="40" customFormat="1" x14ac:dyDescent="0.25">
      <c r="A227" s="40">
        <v>1</v>
      </c>
      <c r="C227" s="40" t="s">
        <v>526</v>
      </c>
      <c r="D227" s="41"/>
      <c r="E227" s="42" t="s">
        <v>229</v>
      </c>
    </row>
    <row r="228" spans="1:5" s="12" customFormat="1" x14ac:dyDescent="0.25">
      <c r="A228" s="12">
        <v>1</v>
      </c>
      <c r="C228" s="12" t="s">
        <v>421</v>
      </c>
      <c r="D228" s="13"/>
      <c r="E228" s="14" t="s">
        <v>448</v>
      </c>
    </row>
    <row r="229" spans="1:5" s="5" customFormat="1" x14ac:dyDescent="0.25">
      <c r="A229" s="5">
        <v>1</v>
      </c>
      <c r="B229" s="5">
        <v>1</v>
      </c>
      <c r="C229" s="5" t="s">
        <v>364</v>
      </c>
      <c r="D229" s="6">
        <v>1</v>
      </c>
      <c r="E229" s="7"/>
    </row>
    <row r="230" spans="1:5" s="23" customFormat="1" x14ac:dyDescent="0.25">
      <c r="A230" s="23">
        <v>1</v>
      </c>
      <c r="B230" s="23">
        <v>1</v>
      </c>
      <c r="C230" s="23" t="s">
        <v>419</v>
      </c>
      <c r="D230" s="36">
        <v>1</v>
      </c>
      <c r="E230" s="22" t="s">
        <v>334</v>
      </c>
    </row>
    <row r="231" spans="1:5" s="23" customFormat="1" x14ac:dyDescent="0.25">
      <c r="A231" s="23">
        <v>1</v>
      </c>
      <c r="C231" s="23" t="s">
        <v>422</v>
      </c>
      <c r="D231" s="36">
        <v>1</v>
      </c>
      <c r="E231" s="49"/>
    </row>
    <row r="232" spans="1:5" x14ac:dyDescent="0.25">
      <c r="A232">
        <v>1</v>
      </c>
      <c r="B232">
        <v>1</v>
      </c>
      <c r="C232" t="s">
        <v>423</v>
      </c>
      <c r="E232" s="2" t="s">
        <v>365</v>
      </c>
    </row>
    <row r="233" spans="1:5" x14ac:dyDescent="0.25">
      <c r="A233">
        <v>1</v>
      </c>
      <c r="B233">
        <v>1</v>
      </c>
      <c r="C233" t="s">
        <v>424</v>
      </c>
      <c r="E233" s="2" t="s">
        <v>332</v>
      </c>
    </row>
    <row r="234" spans="1:5" x14ac:dyDescent="0.25">
      <c r="A234">
        <v>1</v>
      </c>
      <c r="B234">
        <v>1</v>
      </c>
      <c r="C234" t="s">
        <v>425</v>
      </c>
      <c r="E234" s="2" t="s">
        <v>326</v>
      </c>
    </row>
    <row r="235" spans="1:5" s="23" customFormat="1" x14ac:dyDescent="0.25">
      <c r="A235" s="23">
        <v>1</v>
      </c>
      <c r="B235" s="23">
        <v>1</v>
      </c>
      <c r="C235" s="23" t="s">
        <v>426</v>
      </c>
      <c r="D235" s="36">
        <v>1</v>
      </c>
      <c r="E235" s="22" t="s">
        <v>330</v>
      </c>
    </row>
    <row r="236" spans="1:5" s="23" customFormat="1" x14ac:dyDescent="0.25">
      <c r="A236" s="23">
        <v>1</v>
      </c>
      <c r="B236" s="23">
        <v>1</v>
      </c>
      <c r="C236" s="23" t="s">
        <v>537</v>
      </c>
      <c r="D236" s="36">
        <v>1</v>
      </c>
      <c r="E236" s="22" t="s">
        <v>257</v>
      </c>
    </row>
    <row r="237" spans="1:5" s="23" customFormat="1" x14ac:dyDescent="0.25">
      <c r="A237" s="23">
        <v>1</v>
      </c>
      <c r="B237" s="23">
        <v>1</v>
      </c>
      <c r="C237" s="23" t="s">
        <v>428</v>
      </c>
      <c r="D237" s="36">
        <v>1</v>
      </c>
      <c r="E237" s="22" t="s">
        <v>369</v>
      </c>
    </row>
    <row r="238" spans="1:5" s="23" customFormat="1" x14ac:dyDescent="0.25">
      <c r="A238" s="23">
        <v>1</v>
      </c>
      <c r="B238" s="23">
        <v>1</v>
      </c>
      <c r="C238" s="23" t="s">
        <v>372</v>
      </c>
      <c r="D238" s="36">
        <v>1</v>
      </c>
      <c r="E238" s="22" t="s">
        <v>312</v>
      </c>
    </row>
    <row r="239" spans="1:5" s="23" customFormat="1" x14ac:dyDescent="0.25">
      <c r="A239" s="23">
        <v>1</v>
      </c>
      <c r="C239" s="23" t="s">
        <v>429</v>
      </c>
      <c r="D239" s="36">
        <v>1</v>
      </c>
      <c r="E239" s="22" t="s">
        <v>519</v>
      </c>
    </row>
    <row r="240" spans="1:5" s="23" customFormat="1" x14ac:dyDescent="0.25">
      <c r="A240" s="23">
        <v>1</v>
      </c>
      <c r="B240" s="23">
        <v>1</v>
      </c>
      <c r="C240" s="23" t="s">
        <v>430</v>
      </c>
      <c r="D240" s="36">
        <v>1</v>
      </c>
      <c r="E240" s="22" t="s">
        <v>290</v>
      </c>
    </row>
    <row r="241" spans="1:6" s="23" customFormat="1" x14ac:dyDescent="0.25">
      <c r="A241" s="23">
        <v>1</v>
      </c>
      <c r="B241" s="23">
        <v>2</v>
      </c>
      <c r="C241" s="23" t="s">
        <v>539</v>
      </c>
      <c r="D241" s="36">
        <v>1</v>
      </c>
      <c r="E241" s="22" t="s">
        <v>265</v>
      </c>
    </row>
    <row r="242" spans="1:6" s="23" customFormat="1" x14ac:dyDescent="0.25">
      <c r="A242" s="23">
        <v>1</v>
      </c>
      <c r="B242" s="23">
        <v>1</v>
      </c>
      <c r="C242" s="23" t="s">
        <v>431</v>
      </c>
      <c r="D242" s="36">
        <v>1</v>
      </c>
      <c r="E242" s="22" t="s">
        <v>514</v>
      </c>
    </row>
    <row r="243" spans="1:6" s="23" customFormat="1" x14ac:dyDescent="0.25">
      <c r="A243" s="23">
        <v>1</v>
      </c>
      <c r="B243" s="23">
        <v>2</v>
      </c>
      <c r="C243" s="23" t="s">
        <v>431</v>
      </c>
      <c r="D243" s="36">
        <v>1</v>
      </c>
      <c r="E243" s="22" t="s">
        <v>481</v>
      </c>
      <c r="F243" s="22"/>
    </row>
    <row r="244" spans="1:6" x14ac:dyDescent="0.25">
      <c r="A244">
        <v>1</v>
      </c>
      <c r="B244">
        <v>1</v>
      </c>
      <c r="C244" t="s">
        <v>432</v>
      </c>
      <c r="E244" s="2" t="s">
        <v>375</v>
      </c>
    </row>
    <row r="245" spans="1:6" x14ac:dyDescent="0.25">
      <c r="A245">
        <v>1</v>
      </c>
      <c r="C245" t="s">
        <v>433</v>
      </c>
      <c r="E245" s="2" t="s">
        <v>548</v>
      </c>
      <c r="F245" s="18" t="s">
        <v>496</v>
      </c>
    </row>
    <row r="246" spans="1:6" x14ac:dyDescent="0.25">
      <c r="A246">
        <v>1</v>
      </c>
      <c r="C246" t="s">
        <v>434</v>
      </c>
      <c r="E246" s="2" t="s">
        <v>353</v>
      </c>
    </row>
    <row r="247" spans="1:6" x14ac:dyDescent="0.25">
      <c r="A247">
        <v>1</v>
      </c>
      <c r="B247">
        <v>1</v>
      </c>
      <c r="C247" t="s">
        <v>435</v>
      </c>
      <c r="E247" s="2" t="s">
        <v>404</v>
      </c>
      <c r="F247" t="s">
        <v>405</v>
      </c>
    </row>
    <row r="248" spans="1:6" s="5" customFormat="1" x14ac:dyDescent="0.25">
      <c r="A248" s="5">
        <v>1</v>
      </c>
      <c r="B248" s="5">
        <v>1</v>
      </c>
      <c r="C248" s="5" t="s">
        <v>394</v>
      </c>
      <c r="D248" s="6">
        <v>1</v>
      </c>
      <c r="E248" s="7" t="s">
        <v>395</v>
      </c>
    </row>
    <row r="249" spans="1:6" x14ac:dyDescent="0.25">
      <c r="A249">
        <v>1</v>
      </c>
      <c r="B249">
        <v>1</v>
      </c>
      <c r="C249" s="23" t="s">
        <v>436</v>
      </c>
      <c r="D249" s="1">
        <v>1</v>
      </c>
      <c r="E249" s="22" t="s">
        <v>466</v>
      </c>
    </row>
    <row r="250" spans="1:6" s="12" customFormat="1" x14ac:dyDescent="0.25">
      <c r="A250" s="12">
        <v>1</v>
      </c>
      <c r="C250" s="12" t="s">
        <v>437</v>
      </c>
      <c r="D250" s="13"/>
      <c r="E250" s="14" t="s">
        <v>197</v>
      </c>
    </row>
    <row r="251" spans="1:6" s="12" customFormat="1" x14ac:dyDescent="0.25">
      <c r="A251" s="12">
        <v>1</v>
      </c>
      <c r="B251" s="12">
        <v>1</v>
      </c>
      <c r="C251" s="12" t="s">
        <v>472</v>
      </c>
      <c r="D251" s="13"/>
      <c r="E251" s="14" t="s">
        <v>205</v>
      </c>
    </row>
    <row r="252" spans="1:6" s="23" customFormat="1" x14ac:dyDescent="0.25">
      <c r="A252" s="23">
        <v>1</v>
      </c>
      <c r="B252" s="23">
        <v>1</v>
      </c>
      <c r="C252" s="23" t="s">
        <v>444</v>
      </c>
      <c r="D252" s="36">
        <v>1</v>
      </c>
      <c r="E252" s="22" t="s">
        <v>492</v>
      </c>
    </row>
    <row r="253" spans="1:6" s="12" customFormat="1" x14ac:dyDescent="0.25">
      <c r="A253" s="12">
        <v>1</v>
      </c>
      <c r="B253" s="12">
        <v>1</v>
      </c>
      <c r="C253" s="12" t="s">
        <v>438</v>
      </c>
      <c r="D253" s="13"/>
      <c r="E253" s="14" t="s">
        <v>493</v>
      </c>
    </row>
    <row r="254" spans="1:6" s="12" customFormat="1" x14ac:dyDescent="0.25">
      <c r="A254" s="12">
        <v>1</v>
      </c>
      <c r="C254" s="23" t="s">
        <v>451</v>
      </c>
      <c r="D254" s="13">
        <v>1</v>
      </c>
      <c r="E254" s="22" t="s">
        <v>465</v>
      </c>
    </row>
    <row r="255" spans="1:6" s="12" customFormat="1" x14ac:dyDescent="0.25">
      <c r="A255" s="12">
        <v>1</v>
      </c>
      <c r="C255" s="12" t="s">
        <v>452</v>
      </c>
      <c r="D255" s="13"/>
      <c r="E255" s="14" t="s">
        <v>319</v>
      </c>
    </row>
    <row r="256" spans="1:6" s="23" customFormat="1" x14ac:dyDescent="0.25">
      <c r="A256" s="23">
        <v>1</v>
      </c>
      <c r="C256" s="23" t="s">
        <v>439</v>
      </c>
      <c r="D256" s="36">
        <v>1</v>
      </c>
      <c r="E256" s="22" t="s">
        <v>342</v>
      </c>
    </row>
    <row r="257" spans="1:6" x14ac:dyDescent="0.25">
      <c r="A257">
        <v>1</v>
      </c>
      <c r="C257" t="s">
        <v>440</v>
      </c>
      <c r="E257" s="2" t="s">
        <v>351</v>
      </c>
    </row>
    <row r="258" spans="1:6" s="23" customFormat="1" x14ac:dyDescent="0.25">
      <c r="A258" s="23">
        <v>1</v>
      </c>
      <c r="C258" s="23" t="s">
        <v>520</v>
      </c>
      <c r="D258" s="36">
        <v>1</v>
      </c>
      <c r="E258" s="22" t="s">
        <v>488</v>
      </c>
    </row>
    <row r="259" spans="1:6" s="23" customFormat="1" x14ac:dyDescent="0.25">
      <c r="A259" s="23">
        <v>1</v>
      </c>
      <c r="C259" s="23" t="s">
        <v>460</v>
      </c>
      <c r="D259" s="36">
        <v>1</v>
      </c>
      <c r="E259" s="22" t="s">
        <v>293</v>
      </c>
    </row>
    <row r="260" spans="1:6" s="23" customFormat="1" x14ac:dyDescent="0.25">
      <c r="A260" s="23">
        <v>1</v>
      </c>
      <c r="C260" s="23" t="s">
        <v>461</v>
      </c>
      <c r="D260" s="36">
        <v>1</v>
      </c>
      <c r="E260" s="22" t="s">
        <v>408</v>
      </c>
    </row>
    <row r="261" spans="1:6" x14ac:dyDescent="0.25">
      <c r="A261">
        <v>1</v>
      </c>
      <c r="C261" t="s">
        <v>462</v>
      </c>
      <c r="E261" s="2" t="s">
        <v>285</v>
      </c>
    </row>
    <row r="262" spans="1:6" s="23" customFormat="1" x14ac:dyDescent="0.25">
      <c r="A262" s="23">
        <v>1</v>
      </c>
      <c r="C262" s="23" t="s">
        <v>508</v>
      </c>
      <c r="D262" s="36">
        <v>1</v>
      </c>
      <c r="E262" s="22" t="s">
        <v>509</v>
      </c>
    </row>
    <row r="263" spans="1:6" x14ac:dyDescent="0.25">
      <c r="A263">
        <v>1</v>
      </c>
      <c r="C263" t="s">
        <v>516</v>
      </c>
      <c r="E263" s="2" t="s">
        <v>549</v>
      </c>
    </row>
    <row r="264" spans="1:6" s="23" customFormat="1" x14ac:dyDescent="0.25">
      <c r="A264" s="23">
        <v>1</v>
      </c>
      <c r="C264" s="23" t="s">
        <v>521</v>
      </c>
      <c r="D264" s="36">
        <v>1</v>
      </c>
      <c r="E264" s="22" t="s">
        <v>556</v>
      </c>
    </row>
    <row r="265" spans="1:6" x14ac:dyDescent="0.25">
      <c r="A265">
        <v>1</v>
      </c>
      <c r="C265" t="s">
        <v>500</v>
      </c>
      <c r="E265" s="2" t="s">
        <v>288</v>
      </c>
    </row>
    <row r="266" spans="1:6" x14ac:dyDescent="0.25">
      <c r="A266">
        <v>1</v>
      </c>
      <c r="C266" t="s">
        <v>497</v>
      </c>
      <c r="E266" s="2" t="s">
        <v>198</v>
      </c>
    </row>
    <row r="267" spans="1:6" x14ac:dyDescent="0.25">
      <c r="A267">
        <v>1</v>
      </c>
      <c r="C267" s="27" t="s">
        <v>499</v>
      </c>
      <c r="E267" s="28" t="s">
        <v>498</v>
      </c>
    </row>
    <row r="268" spans="1:6" x14ac:dyDescent="0.25">
      <c r="A268">
        <v>1</v>
      </c>
      <c r="C268" s="27" t="s">
        <v>572</v>
      </c>
      <c r="E268" s="28" t="s">
        <v>573</v>
      </c>
    </row>
    <row r="269" spans="1:6" s="12" customFormat="1" x14ac:dyDescent="0.25">
      <c r="A269" s="12">
        <v>1</v>
      </c>
      <c r="C269" s="50" t="s">
        <v>522</v>
      </c>
      <c r="D269" s="13"/>
      <c r="E269" s="51" t="s">
        <v>560</v>
      </c>
    </row>
    <row r="270" spans="1:6" x14ac:dyDescent="0.25">
      <c r="A270">
        <v>1</v>
      </c>
      <c r="B270">
        <v>1</v>
      </c>
      <c r="C270" s="27" t="s">
        <v>515</v>
      </c>
      <c r="E270" s="28" t="s">
        <v>564</v>
      </c>
    </row>
    <row r="271" spans="1:6" s="12" customFormat="1" x14ac:dyDescent="0.25">
      <c r="A271" s="12">
        <v>1</v>
      </c>
      <c r="C271" s="50" t="s">
        <v>523</v>
      </c>
      <c r="D271" s="13"/>
      <c r="E271" s="51" t="s">
        <v>575</v>
      </c>
    </row>
    <row r="272" spans="1:6" x14ac:dyDescent="0.25">
      <c r="A272">
        <v>1</v>
      </c>
      <c r="B272">
        <v>1</v>
      </c>
      <c r="C272" t="s">
        <v>191</v>
      </c>
      <c r="E272" s="2" t="s">
        <v>478</v>
      </c>
      <c r="F272" s="2"/>
    </row>
    <row r="273" spans="1:6" x14ac:dyDescent="0.25">
      <c r="A273">
        <v>1</v>
      </c>
      <c r="B273">
        <v>1</v>
      </c>
      <c r="C273" t="s">
        <v>190</v>
      </c>
      <c r="E273" s="2" t="s">
        <v>512</v>
      </c>
      <c r="F273" s="2"/>
    </row>
    <row r="274" spans="1:6" x14ac:dyDescent="0.25">
      <c r="C274" t="s">
        <v>194</v>
      </c>
      <c r="E274" s="2" t="s">
        <v>479</v>
      </c>
      <c r="F274" s="2"/>
    </row>
    <row r="275" spans="1:6" s="5" customFormat="1" x14ac:dyDescent="0.25">
      <c r="C275" s="5" t="s">
        <v>333</v>
      </c>
      <c r="D275" s="8">
        <v>1</v>
      </c>
      <c r="E275" s="7" t="s">
        <v>391</v>
      </c>
      <c r="F275" s="7"/>
    </row>
    <row r="276" spans="1:6" x14ac:dyDescent="0.25">
      <c r="C276" t="s">
        <v>335</v>
      </c>
      <c r="E276" t="s">
        <v>489</v>
      </c>
    </row>
    <row r="277" spans="1:6" s="5" customFormat="1" x14ac:dyDescent="0.25">
      <c r="C277" s="5" t="s">
        <v>477</v>
      </c>
      <c r="D277" s="6">
        <v>1</v>
      </c>
      <c r="E277" s="7" t="s">
        <v>390</v>
      </c>
    </row>
    <row r="278" spans="1:6" s="5" customFormat="1" x14ac:dyDescent="0.25">
      <c r="C278" s="5" t="s">
        <v>349</v>
      </c>
      <c r="D278" s="6">
        <v>1</v>
      </c>
      <c r="E278" s="7" t="s">
        <v>389</v>
      </c>
    </row>
    <row r="279" spans="1:6" x14ac:dyDescent="0.25">
      <c r="C279" t="s">
        <v>506</v>
      </c>
      <c r="E279" s="2" t="s">
        <v>507</v>
      </c>
    </row>
  </sheetData>
  <autoFilter ref="A1:F278"/>
  <sortState ref="A2:D224">
    <sortCondition ref="C18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workbookViewId="0">
      <selection activeCell="B49" sqref="B49"/>
    </sheetView>
  </sheetViews>
  <sheetFormatPr defaultRowHeight="15" x14ac:dyDescent="0.25"/>
  <cols>
    <col min="1" max="1" width="27.5703125" customWidth="1"/>
    <col min="2" max="2" width="70.5703125" customWidth="1"/>
  </cols>
  <sheetData>
    <row r="1" spans="1:2" x14ac:dyDescent="0.25">
      <c r="A1" s="2" t="s">
        <v>195</v>
      </c>
      <c r="B1" t="s">
        <v>3</v>
      </c>
    </row>
    <row r="2" spans="1:2" x14ac:dyDescent="0.25">
      <c r="A2" s="2" t="s">
        <v>207</v>
      </c>
      <c r="B2" t="s">
        <v>4</v>
      </c>
    </row>
    <row r="3" spans="1:2" x14ac:dyDescent="0.25">
      <c r="A3" s="2" t="s">
        <v>352</v>
      </c>
      <c r="B3" t="s">
        <v>5</v>
      </c>
    </row>
    <row r="4" spans="1:2" x14ac:dyDescent="0.25">
      <c r="A4" s="2" t="s">
        <v>196</v>
      </c>
      <c r="B4" t="s">
        <v>6</v>
      </c>
    </row>
    <row r="5" spans="1:2" x14ac:dyDescent="0.25">
      <c r="A5" s="14" t="s">
        <v>199</v>
      </c>
      <c r="B5" s="12" t="s">
        <v>10</v>
      </c>
    </row>
    <row r="6" spans="1:2" x14ac:dyDescent="0.25">
      <c r="A6" s="14" t="s">
        <v>200</v>
      </c>
      <c r="B6" s="12" t="s">
        <v>10</v>
      </c>
    </row>
    <row r="7" spans="1:2" x14ac:dyDescent="0.25">
      <c r="A7" s="2" t="s">
        <v>201</v>
      </c>
      <c r="B7" t="s">
        <v>11</v>
      </c>
    </row>
    <row r="8" spans="1:2" x14ac:dyDescent="0.25">
      <c r="A8" s="2" t="s">
        <v>202</v>
      </c>
      <c r="B8" t="s">
        <v>12</v>
      </c>
    </row>
    <row r="9" spans="1:2" x14ac:dyDescent="0.25">
      <c r="A9" s="2" t="s">
        <v>203</v>
      </c>
      <c r="B9" t="s">
        <v>12</v>
      </c>
    </row>
    <row r="10" spans="1:2" x14ac:dyDescent="0.25">
      <c r="A10" s="2" t="s">
        <v>204</v>
      </c>
      <c r="B10" t="s">
        <v>13</v>
      </c>
    </row>
    <row r="11" spans="1:2" x14ac:dyDescent="0.25">
      <c r="A11" s="2" t="s">
        <v>209</v>
      </c>
      <c r="B11" t="s">
        <v>20</v>
      </c>
    </row>
    <row r="12" spans="1:2" x14ac:dyDescent="0.25">
      <c r="A12" s="2" t="s">
        <v>210</v>
      </c>
      <c r="B12" t="s">
        <v>21</v>
      </c>
    </row>
    <row r="13" spans="1:2" x14ac:dyDescent="0.25">
      <c r="A13" s="2" t="s">
        <v>457</v>
      </c>
      <c r="B13" t="s">
        <v>22</v>
      </c>
    </row>
    <row r="14" spans="1:2" x14ac:dyDescent="0.25">
      <c r="A14" s="2" t="s">
        <v>213</v>
      </c>
      <c r="B14" t="s">
        <v>24</v>
      </c>
    </row>
    <row r="15" spans="1:2" x14ac:dyDescent="0.25">
      <c r="A15" s="2" t="s">
        <v>218</v>
      </c>
      <c r="B15" t="s">
        <v>25</v>
      </c>
    </row>
    <row r="16" spans="1:2" x14ac:dyDescent="0.25">
      <c r="A16" s="2" t="s">
        <v>214</v>
      </c>
      <c r="B16" t="s">
        <v>25</v>
      </c>
    </row>
    <row r="17" spans="1:2" x14ac:dyDescent="0.25">
      <c r="A17" s="2" t="s">
        <v>315</v>
      </c>
      <c r="B17" t="s">
        <v>26</v>
      </c>
    </row>
    <row r="18" spans="1:2" x14ac:dyDescent="0.25">
      <c r="A18" s="2" t="s">
        <v>216</v>
      </c>
      <c r="B18" t="s">
        <v>28</v>
      </c>
    </row>
    <row r="19" spans="1:2" x14ac:dyDescent="0.25">
      <c r="A19" s="2" t="s">
        <v>217</v>
      </c>
      <c r="B19" t="s">
        <v>29</v>
      </c>
    </row>
    <row r="20" spans="1:2" x14ac:dyDescent="0.25">
      <c r="A20" s="2" t="s">
        <v>222</v>
      </c>
      <c r="B20" t="s">
        <v>30</v>
      </c>
    </row>
    <row r="21" spans="1:2" x14ac:dyDescent="0.25">
      <c r="A21" s="2" t="s">
        <v>474</v>
      </c>
      <c r="B21" t="s">
        <v>35</v>
      </c>
    </row>
    <row r="22" spans="1:2" x14ac:dyDescent="0.25">
      <c r="A22" s="2" t="s">
        <v>350</v>
      </c>
      <c r="B22" t="s">
        <v>36</v>
      </c>
    </row>
    <row r="23" spans="1:2" x14ac:dyDescent="0.25">
      <c r="A23" s="2" t="s">
        <v>221</v>
      </c>
      <c r="B23" t="s">
        <v>37</v>
      </c>
    </row>
    <row r="24" spans="1:2" x14ac:dyDescent="0.25">
      <c r="A24" s="2" t="s">
        <v>225</v>
      </c>
      <c r="B24" t="s">
        <v>37</v>
      </c>
    </row>
    <row r="25" spans="1:2" x14ac:dyDescent="0.25">
      <c r="A25" s="2" t="s">
        <v>339</v>
      </c>
      <c r="B25" t="s">
        <v>39</v>
      </c>
    </row>
    <row r="26" spans="1:2" x14ac:dyDescent="0.25">
      <c r="A26" s="2" t="s">
        <v>227</v>
      </c>
      <c r="B26" t="s">
        <v>41</v>
      </c>
    </row>
    <row r="27" spans="1:2" x14ac:dyDescent="0.25">
      <c r="A27" s="2" t="s">
        <v>398</v>
      </c>
      <c r="B27" t="s">
        <v>42</v>
      </c>
    </row>
    <row r="28" spans="1:2" x14ac:dyDescent="0.25">
      <c r="A28" s="2" t="s">
        <v>234</v>
      </c>
      <c r="B28" t="s">
        <v>43</v>
      </c>
    </row>
    <row r="29" spans="1:2" x14ac:dyDescent="0.25">
      <c r="A29" s="11" t="s">
        <v>459</v>
      </c>
      <c r="B29" s="9" t="s">
        <v>45</v>
      </c>
    </row>
    <row r="30" spans="1:2" x14ac:dyDescent="0.25">
      <c r="A30" s="11" t="s">
        <v>458</v>
      </c>
      <c r="B30" s="9" t="s">
        <v>45</v>
      </c>
    </row>
    <row r="31" spans="1:2" x14ac:dyDescent="0.25">
      <c r="A31" s="2" t="s">
        <v>228</v>
      </c>
      <c r="B31" t="s">
        <v>46</v>
      </c>
    </row>
    <row r="32" spans="1:2" x14ac:dyDescent="0.25">
      <c r="A32" s="2" t="s">
        <v>229</v>
      </c>
      <c r="B32" t="s">
        <v>47</v>
      </c>
    </row>
    <row r="33" spans="1:2" x14ac:dyDescent="0.25">
      <c r="A33" s="2" t="s">
        <v>230</v>
      </c>
      <c r="B33" t="s">
        <v>47</v>
      </c>
    </row>
    <row r="34" spans="1:2" x14ac:dyDescent="0.25">
      <c r="A34" s="2" t="s">
        <v>231</v>
      </c>
      <c r="B34" t="s">
        <v>48</v>
      </c>
    </row>
    <row r="35" spans="1:2" x14ac:dyDescent="0.25">
      <c r="A35" s="2" t="s">
        <v>473</v>
      </c>
      <c r="B35" t="s">
        <v>49</v>
      </c>
    </row>
    <row r="36" spans="1:2" x14ac:dyDescent="0.25">
      <c r="A36" s="2" t="s">
        <v>232</v>
      </c>
      <c r="B36" t="s">
        <v>50</v>
      </c>
    </row>
    <row r="37" spans="1:2" x14ac:dyDescent="0.25">
      <c r="A37" s="2" t="s">
        <v>233</v>
      </c>
      <c r="B37" t="s">
        <v>51</v>
      </c>
    </row>
    <row r="38" spans="1:2" x14ac:dyDescent="0.25">
      <c r="A38" s="2" t="s">
        <v>242</v>
      </c>
      <c r="B38" t="s">
        <v>52</v>
      </c>
    </row>
    <row r="39" spans="1:2" x14ac:dyDescent="0.25">
      <c r="A39" s="2" t="s">
        <v>236</v>
      </c>
      <c r="B39" t="s">
        <v>53</v>
      </c>
    </row>
    <row r="40" spans="1:2" x14ac:dyDescent="0.25">
      <c r="A40" s="11"/>
      <c r="B40" s="9" t="s">
        <v>345</v>
      </c>
    </row>
    <row r="41" spans="1:2" x14ac:dyDescent="0.25">
      <c r="A41" s="2" t="s">
        <v>237</v>
      </c>
      <c r="B41" t="s">
        <v>55</v>
      </c>
    </row>
    <row r="42" spans="1:2" x14ac:dyDescent="0.25">
      <c r="A42" s="2"/>
      <c r="B42" t="s">
        <v>346</v>
      </c>
    </row>
    <row r="43" spans="1:2" x14ac:dyDescent="0.25">
      <c r="A43" s="2" t="s">
        <v>243</v>
      </c>
      <c r="B43" t="s">
        <v>56</v>
      </c>
    </row>
    <row r="44" spans="1:2" x14ac:dyDescent="0.25">
      <c r="A44" s="2" t="s">
        <v>238</v>
      </c>
      <c r="B44" t="s">
        <v>57</v>
      </c>
    </row>
    <row r="45" spans="1:2" x14ac:dyDescent="0.25">
      <c r="A45" s="2" t="s">
        <v>475</v>
      </c>
      <c r="B45" t="s">
        <v>58</v>
      </c>
    </row>
    <row r="46" spans="1:2" x14ac:dyDescent="0.25">
      <c r="A46" s="2" t="s">
        <v>469</v>
      </c>
      <c r="B46" t="s">
        <v>59</v>
      </c>
    </row>
    <row r="47" spans="1:2" x14ac:dyDescent="0.25">
      <c r="A47" s="2" t="s">
        <v>239</v>
      </c>
      <c r="B47" t="s">
        <v>60</v>
      </c>
    </row>
    <row r="48" spans="1:2" x14ac:dyDescent="0.25">
      <c r="A48" s="11" t="s">
        <v>244</v>
      </c>
      <c r="B48" s="9" t="s">
        <v>61</v>
      </c>
    </row>
    <row r="49" spans="1:2" x14ac:dyDescent="0.25">
      <c r="A49" s="11" t="s">
        <v>248</v>
      </c>
      <c r="B49" s="24" t="s">
        <v>344</v>
      </c>
    </row>
    <row r="50" spans="1:2" x14ac:dyDescent="0.25">
      <c r="A50" s="7" t="s">
        <v>400</v>
      </c>
      <c r="B50" s="5" t="s">
        <v>399</v>
      </c>
    </row>
    <row r="51" spans="1:2" x14ac:dyDescent="0.25">
      <c r="A51" s="2" t="s">
        <v>240</v>
      </c>
      <c r="B51" t="s">
        <v>62</v>
      </c>
    </row>
    <row r="52" spans="1:2" x14ac:dyDescent="0.25">
      <c r="A52" s="11" t="s">
        <v>336</v>
      </c>
      <c r="B52" s="9" t="s">
        <v>63</v>
      </c>
    </row>
    <row r="53" spans="1:2" x14ac:dyDescent="0.25">
      <c r="A53" s="11" t="s">
        <v>241</v>
      </c>
      <c r="B53" s="9" t="s">
        <v>63</v>
      </c>
    </row>
    <row r="54" spans="1:2" x14ac:dyDescent="0.25">
      <c r="A54" s="2" t="s">
        <v>355</v>
      </c>
      <c r="B54" t="s">
        <v>64</v>
      </c>
    </row>
    <row r="55" spans="1:2" x14ac:dyDescent="0.25">
      <c r="A55" s="2" t="s">
        <v>340</v>
      </c>
      <c r="B55" t="s">
        <v>65</v>
      </c>
    </row>
    <row r="56" spans="1:2" x14ac:dyDescent="0.25">
      <c r="A56" s="2" t="s">
        <v>245</v>
      </c>
      <c r="B56" t="s">
        <v>66</v>
      </c>
    </row>
    <row r="57" spans="1:2" x14ac:dyDescent="0.25">
      <c r="A57" s="2" t="s">
        <v>361</v>
      </c>
      <c r="B57" t="s">
        <v>66</v>
      </c>
    </row>
    <row r="58" spans="1:2" x14ac:dyDescent="0.25">
      <c r="A58" s="2" t="s">
        <v>246</v>
      </c>
      <c r="B58" t="s">
        <v>67</v>
      </c>
    </row>
    <row r="59" spans="1:2" x14ac:dyDescent="0.25">
      <c r="A59" s="2" t="s">
        <v>382</v>
      </c>
      <c r="B59" t="s">
        <v>69</v>
      </c>
    </row>
    <row r="60" spans="1:2" x14ac:dyDescent="0.25">
      <c r="A60" s="2" t="s">
        <v>385</v>
      </c>
      <c r="B60" t="s">
        <v>70</v>
      </c>
    </row>
    <row r="61" spans="1:2" x14ac:dyDescent="0.25">
      <c r="A61" s="2" t="s">
        <v>456</v>
      </c>
      <c r="B61" t="s">
        <v>71</v>
      </c>
    </row>
    <row r="62" spans="1:2" x14ac:dyDescent="0.25">
      <c r="A62" s="2" t="s">
        <v>249</v>
      </c>
      <c r="B62" t="s">
        <v>72</v>
      </c>
    </row>
    <row r="63" spans="1:2" x14ac:dyDescent="0.25">
      <c r="A63" s="2" t="s">
        <v>248</v>
      </c>
      <c r="B63" s="24" t="s">
        <v>73</v>
      </c>
    </row>
    <row r="64" spans="1:2" x14ac:dyDescent="0.25">
      <c r="A64" s="2" t="s">
        <v>250</v>
      </c>
      <c r="B64" t="s">
        <v>74</v>
      </c>
    </row>
    <row r="65" spans="1:2" x14ac:dyDescent="0.25">
      <c r="A65" s="2" t="s">
        <v>251</v>
      </c>
      <c r="B65" t="s">
        <v>75</v>
      </c>
    </row>
    <row r="66" spans="1:2" x14ac:dyDescent="0.25">
      <c r="A66" s="2" t="s">
        <v>259</v>
      </c>
      <c r="B66" t="s">
        <v>76</v>
      </c>
    </row>
    <row r="67" spans="1:2" x14ac:dyDescent="0.25">
      <c r="A67" s="2" t="s">
        <v>260</v>
      </c>
      <c r="B67" t="s">
        <v>78</v>
      </c>
    </row>
    <row r="68" spans="1:2" x14ac:dyDescent="0.25">
      <c r="A68" s="2" t="s">
        <v>261</v>
      </c>
      <c r="B68" t="s">
        <v>79</v>
      </c>
    </row>
    <row r="69" spans="1:2" x14ac:dyDescent="0.25">
      <c r="A69" s="2" t="s">
        <v>263</v>
      </c>
      <c r="B69" t="s">
        <v>80</v>
      </c>
    </row>
    <row r="70" spans="1:2" x14ac:dyDescent="0.25">
      <c r="A70" s="2"/>
      <c r="B70" t="s">
        <v>347</v>
      </c>
    </row>
    <row r="71" spans="1:2" x14ac:dyDescent="0.25">
      <c r="A71" s="2" t="s">
        <v>262</v>
      </c>
      <c r="B71" t="s">
        <v>83</v>
      </c>
    </row>
    <row r="72" spans="1:2" x14ac:dyDescent="0.25">
      <c r="A72" s="2" t="s">
        <v>356</v>
      </c>
      <c r="B72" t="s">
        <v>84</v>
      </c>
    </row>
    <row r="73" spans="1:2" x14ac:dyDescent="0.25">
      <c r="A73" s="2" t="s">
        <v>264</v>
      </c>
      <c r="B73" t="s">
        <v>85</v>
      </c>
    </row>
    <row r="74" spans="1:2" x14ac:dyDescent="0.25">
      <c r="A74" s="2" t="s">
        <v>443</v>
      </c>
      <c r="B74" t="s">
        <v>152</v>
      </c>
    </row>
    <row r="75" spans="1:2" x14ac:dyDescent="0.25">
      <c r="A75" s="2" t="s">
        <v>266</v>
      </c>
      <c r="B75" t="s">
        <v>86</v>
      </c>
    </row>
    <row r="76" spans="1:2" x14ac:dyDescent="0.25">
      <c r="A76" s="2" t="s">
        <v>267</v>
      </c>
      <c r="B76" t="s">
        <v>86</v>
      </c>
    </row>
    <row r="77" spans="1:2" x14ac:dyDescent="0.25">
      <c r="A77" s="2" t="s">
        <v>268</v>
      </c>
      <c r="B77" t="s">
        <v>87</v>
      </c>
    </row>
    <row r="78" spans="1:2" x14ac:dyDescent="0.25">
      <c r="A78" s="2" t="s">
        <v>269</v>
      </c>
      <c r="B78" t="s">
        <v>89</v>
      </c>
    </row>
    <row r="79" spans="1:2" x14ac:dyDescent="0.25">
      <c r="A79" s="2" t="s">
        <v>270</v>
      </c>
      <c r="B79" t="s">
        <v>89</v>
      </c>
    </row>
    <row r="80" spans="1:2" x14ac:dyDescent="0.25">
      <c r="A80" s="2" t="s">
        <v>271</v>
      </c>
      <c r="B80" t="s">
        <v>90</v>
      </c>
    </row>
    <row r="81" spans="1:2" x14ac:dyDescent="0.25">
      <c r="A81" s="2" t="s">
        <v>272</v>
      </c>
      <c r="B81" t="s">
        <v>91</v>
      </c>
    </row>
    <row r="82" spans="1:2" x14ac:dyDescent="0.25">
      <c r="A82" s="2" t="s">
        <v>279</v>
      </c>
      <c r="B82" t="s">
        <v>92</v>
      </c>
    </row>
    <row r="83" spans="1:2" x14ac:dyDescent="0.25">
      <c r="A83" s="2" t="s">
        <v>273</v>
      </c>
      <c r="B83" t="s">
        <v>93</v>
      </c>
    </row>
    <row r="84" spans="1:2" x14ac:dyDescent="0.25">
      <c r="A84" s="2" t="s">
        <v>274</v>
      </c>
      <c r="B84" t="s">
        <v>94</v>
      </c>
    </row>
    <row r="85" spans="1:2" x14ac:dyDescent="0.25">
      <c r="A85" s="2" t="s">
        <v>275</v>
      </c>
      <c r="B85" t="s">
        <v>94</v>
      </c>
    </row>
    <row r="86" spans="1:2" x14ac:dyDescent="0.25">
      <c r="A86" s="2" t="s">
        <v>276</v>
      </c>
      <c r="B86" t="s">
        <v>95</v>
      </c>
    </row>
    <row r="87" spans="1:2" x14ac:dyDescent="0.25">
      <c r="A87" s="2" t="s">
        <v>277</v>
      </c>
      <c r="B87" t="s">
        <v>96</v>
      </c>
    </row>
    <row r="88" spans="1:2" x14ac:dyDescent="0.25">
      <c r="A88" s="2" t="s">
        <v>278</v>
      </c>
      <c r="B88" t="s">
        <v>97</v>
      </c>
    </row>
    <row r="89" spans="1:2" x14ac:dyDescent="0.25">
      <c r="A89" s="2" t="s">
        <v>471</v>
      </c>
      <c r="B89" t="s">
        <v>99</v>
      </c>
    </row>
    <row r="90" spans="1:2" x14ac:dyDescent="0.25">
      <c r="A90" s="2" t="s">
        <v>280</v>
      </c>
      <c r="B90" t="s">
        <v>100</v>
      </c>
    </row>
    <row r="91" spans="1:2" x14ac:dyDescent="0.25">
      <c r="A91" s="2" t="s">
        <v>299</v>
      </c>
      <c r="B91" t="s">
        <v>101</v>
      </c>
    </row>
    <row r="92" spans="1:2" x14ac:dyDescent="0.25">
      <c r="A92" s="2" t="s">
        <v>300</v>
      </c>
      <c r="B92" t="s">
        <v>102</v>
      </c>
    </row>
    <row r="93" spans="1:2" x14ac:dyDescent="0.25">
      <c r="A93" s="2" t="s">
        <v>301</v>
      </c>
      <c r="B93" t="s">
        <v>103</v>
      </c>
    </row>
    <row r="94" spans="1:2" x14ac:dyDescent="0.25">
      <c r="A94" s="2" t="s">
        <v>338</v>
      </c>
      <c r="B94" t="s">
        <v>104</v>
      </c>
    </row>
    <row r="95" spans="1:2" x14ac:dyDescent="0.25">
      <c r="A95" s="2" t="s">
        <v>282</v>
      </c>
      <c r="B95" t="s">
        <v>105</v>
      </c>
    </row>
    <row r="96" spans="1:2" x14ac:dyDescent="0.25">
      <c r="A96" s="2" t="s">
        <v>302</v>
      </c>
      <c r="B96" t="s">
        <v>106</v>
      </c>
    </row>
    <row r="97" spans="1:2" x14ac:dyDescent="0.25">
      <c r="A97" s="2" t="s">
        <v>303</v>
      </c>
      <c r="B97" t="s">
        <v>107</v>
      </c>
    </row>
    <row r="98" spans="1:2" x14ac:dyDescent="0.25">
      <c r="A98" s="2" t="s">
        <v>304</v>
      </c>
      <c r="B98" t="s">
        <v>109</v>
      </c>
    </row>
    <row r="99" spans="1:2" x14ac:dyDescent="0.25">
      <c r="A99" s="2" t="s">
        <v>341</v>
      </c>
      <c r="B99" t="s">
        <v>111</v>
      </c>
    </row>
    <row r="100" spans="1:2" x14ac:dyDescent="0.25">
      <c r="A100" s="2" t="s">
        <v>283</v>
      </c>
      <c r="B100" t="s">
        <v>112</v>
      </c>
    </row>
    <row r="101" spans="1:2" x14ac:dyDescent="0.25">
      <c r="A101" s="2" t="s">
        <v>284</v>
      </c>
      <c r="B101" t="s">
        <v>113</v>
      </c>
    </row>
    <row r="102" spans="1:2" x14ac:dyDescent="0.25">
      <c r="A102" s="2" t="s">
        <v>453</v>
      </c>
      <c r="B102" t="s">
        <v>114</v>
      </c>
    </row>
    <row r="103" spans="1:2" x14ac:dyDescent="0.25">
      <c r="A103" s="2" t="s">
        <v>388</v>
      </c>
      <c r="B103" s="24" t="s">
        <v>114</v>
      </c>
    </row>
    <row r="104" spans="1:2" x14ac:dyDescent="0.25">
      <c r="A104" s="2"/>
      <c r="B104" t="s">
        <v>396</v>
      </c>
    </row>
    <row r="105" spans="1:2" x14ac:dyDescent="0.25">
      <c r="A105" s="2" t="s">
        <v>305</v>
      </c>
      <c r="B105" t="s">
        <v>116</v>
      </c>
    </row>
    <row r="106" spans="1:2" x14ac:dyDescent="0.25">
      <c r="A106" s="2" t="s">
        <v>441</v>
      </c>
      <c r="B106" t="s">
        <v>118</v>
      </c>
    </row>
    <row r="107" spans="1:2" x14ac:dyDescent="0.25">
      <c r="A107" s="2"/>
      <c r="B107" t="s">
        <v>119</v>
      </c>
    </row>
    <row r="108" spans="1:2" x14ac:dyDescent="0.25">
      <c r="A108" s="2" t="s">
        <v>307</v>
      </c>
      <c r="B108" t="s">
        <v>120</v>
      </c>
    </row>
    <row r="109" spans="1:2" x14ac:dyDescent="0.25">
      <c r="A109" s="2" t="s">
        <v>308</v>
      </c>
      <c r="B109" t="s">
        <v>120</v>
      </c>
    </row>
    <row r="110" spans="1:2" x14ac:dyDescent="0.25">
      <c r="A110" s="2" t="s">
        <v>379</v>
      </c>
      <c r="B110" t="s">
        <v>120</v>
      </c>
    </row>
    <row r="111" spans="1:2" x14ac:dyDescent="0.25">
      <c r="A111" s="2" t="s">
        <v>310</v>
      </c>
      <c r="B111" t="s">
        <v>192</v>
      </c>
    </row>
    <row r="112" spans="1:2" x14ac:dyDescent="0.25">
      <c r="A112" s="2" t="s">
        <v>368</v>
      </c>
      <c r="B112" t="s">
        <v>122</v>
      </c>
    </row>
    <row r="113" spans="1:2" x14ac:dyDescent="0.25">
      <c r="A113" s="2" t="s">
        <v>311</v>
      </c>
      <c r="B113" t="s">
        <v>123</v>
      </c>
    </row>
    <row r="114" spans="1:2" x14ac:dyDescent="0.25">
      <c r="A114" s="2" t="s">
        <v>287</v>
      </c>
      <c r="B114" t="s">
        <v>124</v>
      </c>
    </row>
    <row r="115" spans="1:2" x14ac:dyDescent="0.25">
      <c r="A115" s="2" t="s">
        <v>289</v>
      </c>
      <c r="B115" t="s">
        <v>128</v>
      </c>
    </row>
    <row r="116" spans="1:2" x14ac:dyDescent="0.25">
      <c r="A116" s="17" t="s">
        <v>383</v>
      </c>
      <c r="B116" s="12" t="s">
        <v>130</v>
      </c>
    </row>
    <row r="117" spans="1:2" x14ac:dyDescent="0.25">
      <c r="A117" s="2" t="s">
        <v>313</v>
      </c>
      <c r="B117" t="s">
        <v>131</v>
      </c>
    </row>
    <row r="118" spans="1:2" x14ac:dyDescent="0.25">
      <c r="A118" s="2" t="s">
        <v>291</v>
      </c>
      <c r="B118" t="s">
        <v>132</v>
      </c>
    </row>
    <row r="119" spans="1:2" x14ac:dyDescent="0.25">
      <c r="A119" s="2" t="s">
        <v>316</v>
      </c>
      <c r="B119" t="s">
        <v>135</v>
      </c>
    </row>
    <row r="120" spans="1:2" x14ac:dyDescent="0.25">
      <c r="A120" s="2" t="s">
        <v>317</v>
      </c>
      <c r="B120" t="s">
        <v>137</v>
      </c>
    </row>
    <row r="121" spans="1:2" x14ac:dyDescent="0.25">
      <c r="A121" s="2" t="s">
        <v>318</v>
      </c>
      <c r="B121" t="s">
        <v>137</v>
      </c>
    </row>
    <row r="122" spans="1:2" x14ac:dyDescent="0.25">
      <c r="A122" s="2" t="s">
        <v>442</v>
      </c>
      <c r="B122" t="s">
        <v>139</v>
      </c>
    </row>
    <row r="123" spans="1:2" x14ac:dyDescent="0.25">
      <c r="A123" s="2" t="s">
        <v>320</v>
      </c>
      <c r="B123" t="s">
        <v>140</v>
      </c>
    </row>
    <row r="124" spans="1:2" x14ac:dyDescent="0.25">
      <c r="A124" s="2" t="s">
        <v>321</v>
      </c>
      <c r="B124" t="s">
        <v>141</v>
      </c>
    </row>
    <row r="125" spans="1:2" x14ac:dyDescent="0.25">
      <c r="A125" s="2" t="s">
        <v>323</v>
      </c>
      <c r="B125" t="s">
        <v>144</v>
      </c>
    </row>
    <row r="126" spans="1:2" x14ac:dyDescent="0.25">
      <c r="A126" s="2" t="s">
        <v>446</v>
      </c>
      <c r="B126" t="s">
        <v>145</v>
      </c>
    </row>
    <row r="127" spans="1:2" x14ac:dyDescent="0.25">
      <c r="A127" s="2" t="s">
        <v>295</v>
      </c>
      <c r="B127" t="s">
        <v>147</v>
      </c>
    </row>
    <row r="128" spans="1:2" x14ac:dyDescent="0.25">
      <c r="A128" s="2" t="s">
        <v>296</v>
      </c>
      <c r="B128" t="s">
        <v>148</v>
      </c>
    </row>
    <row r="129" spans="1:2" x14ac:dyDescent="0.25">
      <c r="A129" s="2" t="s">
        <v>215</v>
      </c>
      <c r="B129" t="s">
        <v>149</v>
      </c>
    </row>
    <row r="130" spans="1:2" x14ac:dyDescent="0.25">
      <c r="A130" s="2" t="s">
        <v>297</v>
      </c>
      <c r="B130" t="s">
        <v>150</v>
      </c>
    </row>
    <row r="131" spans="1:2" x14ac:dyDescent="0.25">
      <c r="A131" s="2" t="s">
        <v>476</v>
      </c>
      <c r="B131" t="s">
        <v>153</v>
      </c>
    </row>
    <row r="132" spans="1:2" x14ac:dyDescent="0.25">
      <c r="A132" s="2" t="s">
        <v>378</v>
      </c>
      <c r="B132" t="s">
        <v>154</v>
      </c>
    </row>
    <row r="133" spans="1:2" x14ac:dyDescent="0.25">
      <c r="A133" s="2" t="s">
        <v>402</v>
      </c>
      <c r="B133" t="s">
        <v>155</v>
      </c>
    </row>
    <row r="134" spans="1:2" x14ac:dyDescent="0.25">
      <c r="A134" s="2" t="s">
        <v>406</v>
      </c>
      <c r="B134" t="s">
        <v>157</v>
      </c>
    </row>
    <row r="135" spans="1:2" x14ac:dyDescent="0.25">
      <c r="A135" s="2" t="s">
        <v>381</v>
      </c>
      <c r="B135" t="s">
        <v>158</v>
      </c>
    </row>
    <row r="136" spans="1:2" x14ac:dyDescent="0.25">
      <c r="A136" s="2" t="s">
        <v>384</v>
      </c>
      <c r="B136" t="s">
        <v>159</v>
      </c>
    </row>
    <row r="137" spans="1:2" x14ac:dyDescent="0.25">
      <c r="A137" s="2" t="s">
        <v>256</v>
      </c>
      <c r="B137" t="s">
        <v>160</v>
      </c>
    </row>
    <row r="138" spans="1:2" x14ac:dyDescent="0.25">
      <c r="A138" s="2" t="s">
        <v>324</v>
      </c>
      <c r="B138" t="s">
        <v>161</v>
      </c>
    </row>
    <row r="139" spans="1:2" x14ac:dyDescent="0.25">
      <c r="A139" s="2" t="s">
        <v>325</v>
      </c>
      <c r="B139" t="s">
        <v>162</v>
      </c>
    </row>
    <row r="140" spans="1:2" x14ac:dyDescent="0.25">
      <c r="A140" s="2" t="s">
        <v>468</v>
      </c>
      <c r="B140" t="s">
        <v>164</v>
      </c>
    </row>
    <row r="141" spans="1:2" x14ac:dyDescent="0.25">
      <c r="A141" s="2" t="s">
        <v>467</v>
      </c>
      <c r="B141" t="s">
        <v>165</v>
      </c>
    </row>
    <row r="142" spans="1:2" x14ac:dyDescent="0.25">
      <c r="A142" s="2" t="s">
        <v>258</v>
      </c>
      <c r="B142" t="s">
        <v>166</v>
      </c>
    </row>
    <row r="143" spans="1:2" x14ac:dyDescent="0.25">
      <c r="A143" s="2" t="s">
        <v>294</v>
      </c>
      <c r="B143" t="s">
        <v>169</v>
      </c>
    </row>
    <row r="144" spans="1:2" x14ac:dyDescent="0.25">
      <c r="A144" s="2" t="s">
        <v>377</v>
      </c>
      <c r="B144" t="s">
        <v>170</v>
      </c>
    </row>
    <row r="145" spans="1:2" x14ac:dyDescent="0.25">
      <c r="A145" s="2" t="s">
        <v>363</v>
      </c>
      <c r="B145" t="s">
        <v>172</v>
      </c>
    </row>
    <row r="146" spans="1:2" x14ac:dyDescent="0.25">
      <c r="A146" s="16" t="s">
        <v>212</v>
      </c>
      <c r="B146" s="12" t="s">
        <v>173</v>
      </c>
    </row>
    <row r="147" spans="1:2" x14ac:dyDescent="0.25">
      <c r="A147" s="2" t="s">
        <v>371</v>
      </c>
      <c r="B147" t="s">
        <v>174</v>
      </c>
    </row>
    <row r="148" spans="1:2" x14ac:dyDescent="0.25">
      <c r="A148" s="2" t="s">
        <v>370</v>
      </c>
      <c r="B148" t="s">
        <v>175</v>
      </c>
    </row>
    <row r="149" spans="1:2" x14ac:dyDescent="0.25">
      <c r="A149" s="2"/>
      <c r="B149" t="s">
        <v>176</v>
      </c>
    </row>
    <row r="150" spans="1:2" x14ac:dyDescent="0.25">
      <c r="A150" s="2"/>
      <c r="B150" t="s">
        <v>176</v>
      </c>
    </row>
    <row r="151" spans="1:2" x14ac:dyDescent="0.25">
      <c r="A151" s="2" t="s">
        <v>392</v>
      </c>
      <c r="B151" t="s">
        <v>177</v>
      </c>
    </row>
    <row r="152" spans="1:2" x14ac:dyDescent="0.25">
      <c r="A152" s="2" t="s">
        <v>366</v>
      </c>
      <c r="B152" t="s">
        <v>178</v>
      </c>
    </row>
    <row r="153" spans="1:2" x14ac:dyDescent="0.25">
      <c r="A153" s="2" t="s">
        <v>328</v>
      </c>
      <c r="B153" t="s">
        <v>179</v>
      </c>
    </row>
    <row r="154" spans="1:2" x14ac:dyDescent="0.25">
      <c r="A154" s="2" t="s">
        <v>407</v>
      </c>
      <c r="B154" t="s">
        <v>180</v>
      </c>
    </row>
    <row r="155" spans="1:2" x14ac:dyDescent="0.25">
      <c r="A155" s="2" t="s">
        <v>367</v>
      </c>
      <c r="B155" t="s">
        <v>181</v>
      </c>
    </row>
    <row r="156" spans="1:2" x14ac:dyDescent="0.25">
      <c r="A156" s="2" t="s">
        <v>376</v>
      </c>
      <c r="B156" t="s">
        <v>182</v>
      </c>
    </row>
    <row r="157" spans="1:2" x14ac:dyDescent="0.25">
      <c r="A157" s="2" t="s">
        <v>445</v>
      </c>
      <c r="B157" t="s">
        <v>183</v>
      </c>
    </row>
    <row r="158" spans="1:2" ht="45" x14ac:dyDescent="0.25">
      <c r="A158" s="18" t="s">
        <v>393</v>
      </c>
      <c r="B158" t="s">
        <v>184</v>
      </c>
    </row>
    <row r="159" spans="1:2" x14ac:dyDescent="0.25">
      <c r="A159" s="2" t="s">
        <v>329</v>
      </c>
      <c r="B159" t="s">
        <v>185</v>
      </c>
    </row>
    <row r="160" spans="1:2" x14ac:dyDescent="0.25">
      <c r="A160" s="14" t="s">
        <v>386</v>
      </c>
      <c r="B160" s="12" t="s">
        <v>409</v>
      </c>
    </row>
    <row r="161" spans="1:2" x14ac:dyDescent="0.25">
      <c r="A161" s="2" t="s">
        <v>360</v>
      </c>
      <c r="B161" t="s">
        <v>187</v>
      </c>
    </row>
    <row r="162" spans="1:2" x14ac:dyDescent="0.25">
      <c r="A162" s="2" t="s">
        <v>359</v>
      </c>
      <c r="B162" t="s">
        <v>410</v>
      </c>
    </row>
    <row r="163" spans="1:2" x14ac:dyDescent="0.25">
      <c r="A163" s="14" t="s">
        <v>286</v>
      </c>
      <c r="B163" s="12" t="s">
        <v>411</v>
      </c>
    </row>
    <row r="164" spans="1:2" x14ac:dyDescent="0.25">
      <c r="A164" s="14" t="s">
        <v>292</v>
      </c>
      <c r="B164" s="12" t="s">
        <v>412</v>
      </c>
    </row>
    <row r="165" spans="1:2" x14ac:dyDescent="0.25">
      <c r="A165" s="2" t="s">
        <v>247</v>
      </c>
      <c r="B165" s="24" t="s">
        <v>413</v>
      </c>
    </row>
    <row r="166" spans="1:2" x14ac:dyDescent="0.25">
      <c r="A166" s="2" t="s">
        <v>380</v>
      </c>
      <c r="B166" t="s">
        <v>414</v>
      </c>
    </row>
    <row r="167" spans="1:2" x14ac:dyDescent="0.25">
      <c r="A167" s="2" t="s">
        <v>374</v>
      </c>
      <c r="B167" t="s">
        <v>415</v>
      </c>
    </row>
    <row r="168" spans="1:2" x14ac:dyDescent="0.25">
      <c r="A168" s="2" t="s">
        <v>224</v>
      </c>
      <c r="B168" t="s">
        <v>416</v>
      </c>
    </row>
    <row r="169" spans="1:2" x14ac:dyDescent="0.25">
      <c r="A169" s="2" t="s">
        <v>211</v>
      </c>
      <c r="B169" t="s">
        <v>417</v>
      </c>
    </row>
    <row r="170" spans="1:2" x14ac:dyDescent="0.25">
      <c r="A170" s="2" t="s">
        <v>220</v>
      </c>
      <c r="B170" t="s">
        <v>418</v>
      </c>
    </row>
    <row r="171" spans="1:2" x14ac:dyDescent="0.25">
      <c r="A171" s="21"/>
      <c r="B171" s="20" t="s">
        <v>420</v>
      </c>
    </row>
    <row r="172" spans="1:2" x14ac:dyDescent="0.25">
      <c r="A172" s="14" t="s">
        <v>448</v>
      </c>
      <c r="B172" s="12" t="s">
        <v>421</v>
      </c>
    </row>
    <row r="173" spans="1:2" x14ac:dyDescent="0.25">
      <c r="A173" s="2" t="s">
        <v>334</v>
      </c>
      <c r="B173" t="s">
        <v>419</v>
      </c>
    </row>
    <row r="174" spans="1:2" x14ac:dyDescent="0.25">
      <c r="A174" s="19" t="s">
        <v>247</v>
      </c>
      <c r="B174" s="24" t="s">
        <v>422</v>
      </c>
    </row>
    <row r="175" spans="1:2" x14ac:dyDescent="0.25">
      <c r="A175" s="2" t="s">
        <v>365</v>
      </c>
      <c r="B175" t="s">
        <v>423</v>
      </c>
    </row>
    <row r="176" spans="1:2" x14ac:dyDescent="0.25">
      <c r="A176" s="2" t="s">
        <v>332</v>
      </c>
      <c r="B176" t="s">
        <v>424</v>
      </c>
    </row>
    <row r="177" spans="1:2" x14ac:dyDescent="0.25">
      <c r="A177" s="2" t="s">
        <v>326</v>
      </c>
      <c r="B177" t="s">
        <v>425</v>
      </c>
    </row>
    <row r="178" spans="1:2" x14ac:dyDescent="0.25">
      <c r="A178" s="2" t="s">
        <v>330</v>
      </c>
      <c r="B178" t="s">
        <v>426</v>
      </c>
    </row>
    <row r="179" spans="1:2" x14ac:dyDescent="0.25">
      <c r="A179" s="2" t="s">
        <v>257</v>
      </c>
      <c r="B179" t="s">
        <v>427</v>
      </c>
    </row>
    <row r="180" spans="1:2" x14ac:dyDescent="0.25">
      <c r="A180" s="2" t="s">
        <v>369</v>
      </c>
      <c r="B180" t="s">
        <v>428</v>
      </c>
    </row>
    <row r="181" spans="1:2" x14ac:dyDescent="0.25">
      <c r="A181" s="14" t="s">
        <v>312</v>
      </c>
      <c r="B181" s="12" t="s">
        <v>372</v>
      </c>
    </row>
    <row r="182" spans="1:2" x14ac:dyDescent="0.25">
      <c r="A182" s="21"/>
      <c r="B182" s="20" t="s">
        <v>429</v>
      </c>
    </row>
    <row r="183" spans="1:2" x14ac:dyDescent="0.25">
      <c r="A183" s="2" t="s">
        <v>290</v>
      </c>
      <c r="B183" t="s">
        <v>430</v>
      </c>
    </row>
    <row r="184" spans="1:2" x14ac:dyDescent="0.25">
      <c r="A184" s="2" t="s">
        <v>265</v>
      </c>
      <c r="B184" t="s">
        <v>430</v>
      </c>
    </row>
    <row r="185" spans="1:2" x14ac:dyDescent="0.25">
      <c r="A185" s="2" t="s">
        <v>387</v>
      </c>
      <c r="B185" t="s">
        <v>431</v>
      </c>
    </row>
    <row r="186" spans="1:2" x14ac:dyDescent="0.25">
      <c r="A186" s="2" t="s">
        <v>388</v>
      </c>
      <c r="B186" s="24" t="s">
        <v>431</v>
      </c>
    </row>
    <row r="187" spans="1:2" x14ac:dyDescent="0.25">
      <c r="A187" s="2" t="s">
        <v>375</v>
      </c>
      <c r="B187" t="s">
        <v>432</v>
      </c>
    </row>
    <row r="188" spans="1:2" x14ac:dyDescent="0.25">
      <c r="A188" s="2" t="s">
        <v>470</v>
      </c>
      <c r="B188" t="s">
        <v>433</v>
      </c>
    </row>
    <row r="189" spans="1:2" x14ac:dyDescent="0.25">
      <c r="A189" s="2" t="s">
        <v>353</v>
      </c>
      <c r="B189" t="s">
        <v>434</v>
      </c>
    </row>
    <row r="190" spans="1:2" x14ac:dyDescent="0.25">
      <c r="A190" s="2" t="s">
        <v>404</v>
      </c>
      <c r="B190" t="s">
        <v>435</v>
      </c>
    </row>
    <row r="191" spans="1:2" x14ac:dyDescent="0.25">
      <c r="A191" s="2" t="s">
        <v>197</v>
      </c>
      <c r="B191" t="s">
        <v>437</v>
      </c>
    </row>
    <row r="192" spans="1:2" x14ac:dyDescent="0.25">
      <c r="A192" s="2" t="s">
        <v>205</v>
      </c>
      <c r="B192" t="s">
        <v>472</v>
      </c>
    </row>
    <row r="193" spans="1:2" x14ac:dyDescent="0.25">
      <c r="A193" s="2" t="s">
        <v>288</v>
      </c>
      <c r="B193" t="s">
        <v>444</v>
      </c>
    </row>
    <row r="194" spans="1:2" x14ac:dyDescent="0.25">
      <c r="A194" s="21" t="s">
        <v>447</v>
      </c>
      <c r="B194" s="20" t="s">
        <v>438</v>
      </c>
    </row>
    <row r="195" spans="1:2" x14ac:dyDescent="0.25">
      <c r="A195" s="14" t="s">
        <v>319</v>
      </c>
      <c r="B195" s="12" t="s">
        <v>452</v>
      </c>
    </row>
    <row r="196" spans="1:2" x14ac:dyDescent="0.25">
      <c r="A196" s="2" t="s">
        <v>342</v>
      </c>
      <c r="B196" t="s">
        <v>439</v>
      </c>
    </row>
    <row r="197" spans="1:2" x14ac:dyDescent="0.25">
      <c r="A197" s="2" t="s">
        <v>351</v>
      </c>
      <c r="B197" t="s">
        <v>440</v>
      </c>
    </row>
    <row r="198" spans="1:2" x14ac:dyDescent="0.25">
      <c r="A198" s="2" t="s">
        <v>285</v>
      </c>
      <c r="B198" t="s">
        <v>449</v>
      </c>
    </row>
    <row r="199" spans="1:2" x14ac:dyDescent="0.25">
      <c r="A199" s="2" t="s">
        <v>293</v>
      </c>
      <c r="B199" t="s">
        <v>460</v>
      </c>
    </row>
    <row r="200" spans="1:2" x14ac:dyDescent="0.25">
      <c r="A200" s="2" t="s">
        <v>408</v>
      </c>
      <c r="B200" t="s">
        <v>461</v>
      </c>
    </row>
    <row r="201" spans="1:2" x14ac:dyDescent="0.25">
      <c r="A201" s="2"/>
      <c r="B201" t="s">
        <v>462</v>
      </c>
    </row>
    <row r="202" spans="1:2" x14ac:dyDescent="0.25">
      <c r="A202" s="2" t="s">
        <v>478</v>
      </c>
      <c r="B202" t="s">
        <v>191</v>
      </c>
    </row>
    <row r="203" spans="1:2" x14ac:dyDescent="0.25">
      <c r="A203" s="2" t="s">
        <v>298</v>
      </c>
      <c r="B203" t="s">
        <v>190</v>
      </c>
    </row>
    <row r="204" spans="1:2" x14ac:dyDescent="0.25">
      <c r="A204" s="2" t="s">
        <v>479</v>
      </c>
      <c r="B204" t="s">
        <v>194</v>
      </c>
    </row>
    <row r="205" spans="1:2" x14ac:dyDescent="0.25">
      <c r="A205" t="s">
        <v>373</v>
      </c>
      <c r="B205" t="s">
        <v>335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topLeftCell="A109" workbookViewId="0">
      <selection activeCell="E140" sqref="E140"/>
    </sheetView>
  </sheetViews>
  <sheetFormatPr defaultRowHeight="15" x14ac:dyDescent="0.25"/>
  <cols>
    <col min="1" max="1" width="5.42578125" customWidth="1"/>
    <col min="2" max="2" width="4.28515625" customWidth="1"/>
    <col min="3" max="3" width="54.85546875" customWidth="1"/>
    <col min="4" max="4" width="3.140625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343</v>
      </c>
      <c r="E1" t="s">
        <v>219</v>
      </c>
    </row>
    <row r="2" spans="1:5" x14ac:dyDescent="0.25">
      <c r="A2" s="40">
        <v>1</v>
      </c>
      <c r="B2" s="40">
        <v>1</v>
      </c>
      <c r="C2" s="40" t="s">
        <v>527</v>
      </c>
      <c r="D2" s="41"/>
      <c r="E2" s="42" t="s">
        <v>602</v>
      </c>
    </row>
    <row r="3" spans="1:5" x14ac:dyDescent="0.25">
      <c r="A3">
        <v>1</v>
      </c>
      <c r="B3">
        <v>1</v>
      </c>
      <c r="C3" t="s">
        <v>4</v>
      </c>
      <c r="D3" s="1"/>
      <c r="E3" s="2" t="s">
        <v>603</v>
      </c>
    </row>
    <row r="4" spans="1:5" x14ac:dyDescent="0.25">
      <c r="A4" s="12">
        <v>1</v>
      </c>
      <c r="B4" s="12">
        <v>1</v>
      </c>
      <c r="C4" s="12" t="s">
        <v>10</v>
      </c>
      <c r="D4" s="13"/>
      <c r="E4" s="14" t="s">
        <v>604</v>
      </c>
    </row>
    <row r="5" spans="1:5" x14ac:dyDescent="0.25">
      <c r="A5" s="12">
        <v>1</v>
      </c>
      <c r="B5" s="23">
        <v>2</v>
      </c>
      <c r="C5" s="23" t="s">
        <v>10</v>
      </c>
      <c r="D5" s="36"/>
      <c r="E5" s="22" t="s">
        <v>605</v>
      </c>
    </row>
    <row r="6" spans="1:5" x14ac:dyDescent="0.25">
      <c r="A6">
        <v>1</v>
      </c>
      <c r="B6">
        <v>1</v>
      </c>
      <c r="C6" t="s">
        <v>11</v>
      </c>
      <c r="D6" s="1"/>
      <c r="E6" s="2" t="s">
        <v>606</v>
      </c>
    </row>
    <row r="7" spans="1:5" x14ac:dyDescent="0.25">
      <c r="A7">
        <v>1</v>
      </c>
      <c r="B7">
        <v>1</v>
      </c>
      <c r="C7" t="s">
        <v>12</v>
      </c>
      <c r="D7" s="1"/>
      <c r="E7" s="2" t="s">
        <v>607</v>
      </c>
    </row>
    <row r="8" spans="1:5" x14ac:dyDescent="0.25">
      <c r="A8">
        <v>1</v>
      </c>
      <c r="B8">
        <v>2</v>
      </c>
      <c r="C8" t="s">
        <v>12</v>
      </c>
      <c r="D8" s="1"/>
      <c r="E8" s="2" t="s">
        <v>608</v>
      </c>
    </row>
    <row r="9" spans="1:5" x14ac:dyDescent="0.25">
      <c r="A9" s="12">
        <v>1</v>
      </c>
      <c r="B9" s="12">
        <v>1</v>
      </c>
      <c r="C9" s="12" t="s">
        <v>13</v>
      </c>
      <c r="D9" s="13"/>
      <c r="E9" s="14" t="s">
        <v>609</v>
      </c>
    </row>
    <row r="10" spans="1:5" x14ac:dyDescent="0.25">
      <c r="A10">
        <v>1</v>
      </c>
      <c r="B10">
        <v>1</v>
      </c>
      <c r="C10" t="s">
        <v>20</v>
      </c>
      <c r="D10" s="1"/>
      <c r="E10" s="2" t="s">
        <v>610</v>
      </c>
    </row>
    <row r="11" spans="1:5" x14ac:dyDescent="0.25">
      <c r="A11">
        <v>1</v>
      </c>
      <c r="B11">
        <v>1</v>
      </c>
      <c r="C11" t="s">
        <v>21</v>
      </c>
      <c r="D11" s="1"/>
      <c r="E11" s="2" t="s">
        <v>574</v>
      </c>
    </row>
    <row r="12" spans="1:5" x14ac:dyDescent="0.25">
      <c r="A12">
        <v>1</v>
      </c>
      <c r="B12">
        <v>1</v>
      </c>
      <c r="C12" t="s">
        <v>25</v>
      </c>
      <c r="D12" s="1"/>
      <c r="E12" s="2" t="s">
        <v>611</v>
      </c>
    </row>
    <row r="13" spans="1:5" x14ac:dyDescent="0.25">
      <c r="A13">
        <v>1</v>
      </c>
      <c r="B13">
        <v>2</v>
      </c>
      <c r="C13" t="s">
        <v>25</v>
      </c>
      <c r="D13" s="1"/>
      <c r="E13" s="2" t="s">
        <v>612</v>
      </c>
    </row>
    <row r="14" spans="1:5" x14ac:dyDescent="0.25">
      <c r="A14" s="12">
        <v>1</v>
      </c>
      <c r="B14" s="12">
        <v>1</v>
      </c>
      <c r="C14" s="12" t="s">
        <v>26</v>
      </c>
      <c r="D14" s="13"/>
      <c r="E14" s="14" t="s">
        <v>613</v>
      </c>
    </row>
    <row r="15" spans="1:5" x14ac:dyDescent="0.25">
      <c r="A15">
        <v>1</v>
      </c>
      <c r="B15">
        <v>1</v>
      </c>
      <c r="C15" t="s">
        <v>28</v>
      </c>
      <c r="D15" s="1"/>
      <c r="E15" s="2" t="s">
        <v>614</v>
      </c>
    </row>
    <row r="16" spans="1:5" x14ac:dyDescent="0.25">
      <c r="A16" s="40">
        <v>1</v>
      </c>
      <c r="B16" s="40">
        <v>1</v>
      </c>
      <c r="C16" s="40" t="s">
        <v>535</v>
      </c>
      <c r="D16" s="41"/>
      <c r="E16" s="42" t="s">
        <v>615</v>
      </c>
    </row>
    <row r="17" spans="1:5" x14ac:dyDescent="0.25">
      <c r="A17">
        <v>1</v>
      </c>
      <c r="B17">
        <v>1</v>
      </c>
      <c r="C17" t="s">
        <v>35</v>
      </c>
      <c r="D17" s="1"/>
      <c r="E17" s="2" t="s">
        <v>576</v>
      </c>
    </row>
    <row r="18" spans="1:5" x14ac:dyDescent="0.25">
      <c r="A18">
        <v>1</v>
      </c>
      <c r="B18">
        <v>1</v>
      </c>
      <c r="C18" t="s">
        <v>36</v>
      </c>
      <c r="D18" s="1"/>
      <c r="E18" s="2" t="s">
        <v>577</v>
      </c>
    </row>
    <row r="19" spans="1:5" x14ac:dyDescent="0.25">
      <c r="A19" s="12">
        <v>1</v>
      </c>
      <c r="B19" s="12">
        <v>1</v>
      </c>
      <c r="C19" s="12" t="s">
        <v>543</v>
      </c>
      <c r="D19" s="13"/>
      <c r="E19" s="14" t="s">
        <v>616</v>
      </c>
    </row>
    <row r="20" spans="1:5" x14ac:dyDescent="0.25">
      <c r="A20" s="40">
        <v>1</v>
      </c>
      <c r="B20" s="40">
        <v>2</v>
      </c>
      <c r="C20" s="40" t="s">
        <v>534</v>
      </c>
      <c r="D20" s="41"/>
      <c r="E20" s="42" t="s">
        <v>617</v>
      </c>
    </row>
    <row r="21" spans="1:5" x14ac:dyDescent="0.25">
      <c r="A21">
        <v>1</v>
      </c>
      <c r="B21">
        <v>1</v>
      </c>
      <c r="C21" t="s">
        <v>39</v>
      </c>
      <c r="D21" s="4"/>
      <c r="E21" s="2" t="s">
        <v>504</v>
      </c>
    </row>
    <row r="22" spans="1:5" x14ac:dyDescent="0.25">
      <c r="A22">
        <v>1</v>
      </c>
      <c r="B22">
        <v>1</v>
      </c>
      <c r="C22" t="s">
        <v>41</v>
      </c>
      <c r="D22" s="1"/>
      <c r="E22" s="2" t="s">
        <v>698</v>
      </c>
    </row>
    <row r="23" spans="1:5" x14ac:dyDescent="0.25">
      <c r="A23">
        <v>1</v>
      </c>
      <c r="B23">
        <v>1</v>
      </c>
      <c r="C23" t="s">
        <v>42</v>
      </c>
      <c r="D23" s="1"/>
      <c r="E23" s="2" t="s">
        <v>578</v>
      </c>
    </row>
    <row r="24" spans="1:5" x14ac:dyDescent="0.25">
      <c r="A24" s="12">
        <v>1</v>
      </c>
      <c r="B24" s="12">
        <v>1</v>
      </c>
      <c r="C24" s="12" t="s">
        <v>43</v>
      </c>
      <c r="D24" s="13"/>
      <c r="E24" s="14" t="s">
        <v>618</v>
      </c>
    </row>
    <row r="25" spans="1:5" x14ac:dyDescent="0.25">
      <c r="A25" s="9">
        <v>1</v>
      </c>
      <c r="B25" s="9">
        <v>1</v>
      </c>
      <c r="C25" s="9" t="s">
        <v>45</v>
      </c>
      <c r="D25" s="10"/>
      <c r="E25" s="11" t="s">
        <v>619</v>
      </c>
    </row>
    <row r="26" spans="1:5" x14ac:dyDescent="0.25">
      <c r="A26" s="9">
        <v>1</v>
      </c>
      <c r="B26" s="9">
        <v>2</v>
      </c>
      <c r="C26" s="9" t="s">
        <v>45</v>
      </c>
      <c r="D26" s="10"/>
      <c r="E26" s="11" t="s">
        <v>579</v>
      </c>
    </row>
    <row r="27" spans="1:5" x14ac:dyDescent="0.25">
      <c r="A27" s="37">
        <v>1</v>
      </c>
      <c r="B27" s="37">
        <v>1</v>
      </c>
      <c r="C27" s="37" t="s">
        <v>524</v>
      </c>
      <c r="D27" s="38"/>
      <c r="E27" s="39" t="s">
        <v>620</v>
      </c>
    </row>
    <row r="28" spans="1:5" x14ac:dyDescent="0.25">
      <c r="A28">
        <v>1</v>
      </c>
      <c r="B28">
        <v>2</v>
      </c>
      <c r="C28" t="s">
        <v>47</v>
      </c>
      <c r="D28" s="1"/>
      <c r="E28" s="2" t="s">
        <v>621</v>
      </c>
    </row>
    <row r="29" spans="1:5" x14ac:dyDescent="0.25">
      <c r="A29">
        <v>1</v>
      </c>
      <c r="B29">
        <v>1</v>
      </c>
      <c r="C29" t="s">
        <v>50</v>
      </c>
      <c r="D29" s="1"/>
      <c r="E29" s="2" t="s">
        <v>622</v>
      </c>
    </row>
    <row r="30" spans="1:5" x14ac:dyDescent="0.25">
      <c r="A30">
        <v>1</v>
      </c>
      <c r="B30">
        <v>1</v>
      </c>
      <c r="C30" t="s">
        <v>51</v>
      </c>
      <c r="D30" s="1"/>
      <c r="E30" s="2" t="s">
        <v>623</v>
      </c>
    </row>
    <row r="31" spans="1:5" x14ac:dyDescent="0.25">
      <c r="A31" s="40">
        <v>1</v>
      </c>
      <c r="B31" s="40">
        <v>1</v>
      </c>
      <c r="C31" s="40" t="s">
        <v>533</v>
      </c>
      <c r="D31" s="41"/>
      <c r="E31" s="42" t="s">
        <v>697</v>
      </c>
    </row>
    <row r="32" spans="1:5" x14ac:dyDescent="0.25">
      <c r="A32">
        <v>1</v>
      </c>
      <c r="B32">
        <v>1</v>
      </c>
      <c r="C32" t="s">
        <v>53</v>
      </c>
      <c r="D32" s="1"/>
      <c r="E32" s="2" t="s">
        <v>624</v>
      </c>
    </row>
    <row r="33" spans="1:5" x14ac:dyDescent="0.25">
      <c r="A33">
        <v>1</v>
      </c>
      <c r="B33">
        <v>1</v>
      </c>
      <c r="C33" t="s">
        <v>55</v>
      </c>
      <c r="D33" s="1"/>
      <c r="E33" s="2" t="s">
        <v>625</v>
      </c>
    </row>
    <row r="34" spans="1:5" x14ac:dyDescent="0.25">
      <c r="A34">
        <v>1</v>
      </c>
      <c r="B34">
        <v>1</v>
      </c>
      <c r="C34" t="s">
        <v>56</v>
      </c>
      <c r="D34" s="1"/>
      <c r="E34" s="2" t="s">
        <v>696</v>
      </c>
    </row>
    <row r="35" spans="1:5" x14ac:dyDescent="0.25">
      <c r="A35">
        <v>1</v>
      </c>
      <c r="B35">
        <v>1</v>
      </c>
      <c r="C35" t="s">
        <v>57</v>
      </c>
      <c r="D35" s="1"/>
      <c r="E35" s="2" t="s">
        <v>626</v>
      </c>
    </row>
    <row r="36" spans="1:5" x14ac:dyDescent="0.25">
      <c r="A36">
        <v>1</v>
      </c>
      <c r="B36">
        <v>1</v>
      </c>
      <c r="C36" t="s">
        <v>59</v>
      </c>
      <c r="D36" s="1"/>
      <c r="E36" s="2" t="s">
        <v>695</v>
      </c>
    </row>
    <row r="37" spans="1:5" x14ac:dyDescent="0.25">
      <c r="A37" s="45">
        <v>1</v>
      </c>
      <c r="B37" s="45">
        <v>1</v>
      </c>
      <c r="C37" s="45" t="s">
        <v>61</v>
      </c>
      <c r="D37" s="46"/>
      <c r="E37" s="47" t="s">
        <v>694</v>
      </c>
    </row>
    <row r="38" spans="1:5" x14ac:dyDescent="0.25">
      <c r="A38" s="12">
        <v>1</v>
      </c>
      <c r="B38" s="12">
        <v>2</v>
      </c>
      <c r="C38" s="12" t="s">
        <v>344</v>
      </c>
      <c r="D38" s="13"/>
      <c r="E38" s="14" t="s">
        <v>627</v>
      </c>
    </row>
    <row r="39" spans="1:5" x14ac:dyDescent="0.25">
      <c r="A39">
        <v>1</v>
      </c>
      <c r="B39">
        <v>1</v>
      </c>
      <c r="C39" t="s">
        <v>62</v>
      </c>
      <c r="D39" s="1"/>
      <c r="E39" s="2" t="s">
        <v>628</v>
      </c>
    </row>
    <row r="40" spans="1:5" x14ac:dyDescent="0.25">
      <c r="A40" s="45">
        <v>1</v>
      </c>
      <c r="B40" s="45">
        <v>1</v>
      </c>
      <c r="C40" s="45" t="s">
        <v>63</v>
      </c>
      <c r="D40" s="46"/>
      <c r="E40" s="47" t="s">
        <v>693</v>
      </c>
    </row>
    <row r="41" spans="1:5" x14ac:dyDescent="0.25">
      <c r="A41" s="9">
        <v>1</v>
      </c>
      <c r="B41" s="9">
        <v>2</v>
      </c>
      <c r="C41" s="9" t="s">
        <v>551</v>
      </c>
      <c r="D41" s="10"/>
      <c r="E41" s="11" t="s">
        <v>580</v>
      </c>
    </row>
    <row r="42" spans="1:5" x14ac:dyDescent="0.25">
      <c r="A42">
        <v>1</v>
      </c>
      <c r="B42">
        <v>1</v>
      </c>
      <c r="C42" t="s">
        <v>65</v>
      </c>
      <c r="D42" s="1"/>
      <c r="E42" s="2" t="s">
        <v>629</v>
      </c>
    </row>
    <row r="43" spans="1:5" x14ac:dyDescent="0.25">
      <c r="A43" s="40">
        <v>1</v>
      </c>
      <c r="B43" s="40">
        <v>1</v>
      </c>
      <c r="C43" s="40" t="s">
        <v>530</v>
      </c>
      <c r="D43" s="41"/>
      <c r="E43" s="42" t="s">
        <v>571</v>
      </c>
    </row>
    <row r="44" spans="1:5" x14ac:dyDescent="0.25">
      <c r="A44">
        <v>1</v>
      </c>
      <c r="B44">
        <v>2</v>
      </c>
      <c r="C44" t="s">
        <v>66</v>
      </c>
      <c r="D44" s="1"/>
      <c r="E44" s="2" t="s">
        <v>630</v>
      </c>
    </row>
    <row r="45" spans="1:5" x14ac:dyDescent="0.25">
      <c r="A45" s="12">
        <v>1</v>
      </c>
      <c r="B45" s="12">
        <v>1</v>
      </c>
      <c r="C45" s="12" t="s">
        <v>67</v>
      </c>
      <c r="D45" s="13"/>
      <c r="E45" s="14" t="s">
        <v>631</v>
      </c>
    </row>
    <row r="46" spans="1:5" x14ac:dyDescent="0.25">
      <c r="A46">
        <v>1</v>
      </c>
      <c r="B46">
        <v>1</v>
      </c>
      <c r="C46" t="s">
        <v>69</v>
      </c>
      <c r="D46" s="1"/>
      <c r="E46" s="2" t="s">
        <v>581</v>
      </c>
    </row>
    <row r="47" spans="1:5" x14ac:dyDescent="0.25">
      <c r="A47">
        <v>1</v>
      </c>
      <c r="B47">
        <v>1</v>
      </c>
      <c r="C47" t="s">
        <v>70</v>
      </c>
      <c r="D47" s="1"/>
      <c r="E47" s="2" t="s">
        <v>582</v>
      </c>
    </row>
    <row r="48" spans="1:5" x14ac:dyDescent="0.25">
      <c r="A48">
        <v>1</v>
      </c>
      <c r="B48">
        <v>1</v>
      </c>
      <c r="C48" t="s">
        <v>72</v>
      </c>
      <c r="D48" s="1"/>
      <c r="E48" s="2" t="s">
        <v>632</v>
      </c>
    </row>
    <row r="49" spans="1:5" x14ac:dyDescent="0.25">
      <c r="A49">
        <v>1</v>
      </c>
      <c r="B49">
        <v>1</v>
      </c>
      <c r="C49" t="s">
        <v>76</v>
      </c>
      <c r="D49" s="1"/>
      <c r="E49" s="2" t="s">
        <v>633</v>
      </c>
    </row>
    <row r="50" spans="1:5" x14ac:dyDescent="0.25">
      <c r="A50">
        <v>1</v>
      </c>
      <c r="B50">
        <v>1</v>
      </c>
      <c r="C50" t="s">
        <v>79</v>
      </c>
      <c r="D50" s="1"/>
      <c r="E50" s="2" t="s">
        <v>634</v>
      </c>
    </row>
    <row r="51" spans="1:5" x14ac:dyDescent="0.25">
      <c r="A51">
        <v>1</v>
      </c>
      <c r="B51">
        <v>1</v>
      </c>
      <c r="C51" t="s">
        <v>83</v>
      </c>
      <c r="D51" s="1"/>
      <c r="E51" s="2" t="s">
        <v>583</v>
      </c>
    </row>
    <row r="52" spans="1:5" x14ac:dyDescent="0.25">
      <c r="A52" s="12">
        <v>1</v>
      </c>
      <c r="B52" s="12">
        <v>1</v>
      </c>
      <c r="C52" s="12" t="s">
        <v>84</v>
      </c>
      <c r="D52" s="13"/>
      <c r="E52" s="14" t="s">
        <v>584</v>
      </c>
    </row>
    <row r="53" spans="1:5" x14ac:dyDescent="0.25">
      <c r="A53">
        <v>1</v>
      </c>
      <c r="B53">
        <v>1</v>
      </c>
      <c r="C53" t="s">
        <v>85</v>
      </c>
      <c r="D53" s="1"/>
      <c r="E53" s="2" t="s">
        <v>635</v>
      </c>
    </row>
    <row r="54" spans="1:5" x14ac:dyDescent="0.25">
      <c r="A54">
        <v>1</v>
      </c>
      <c r="B54">
        <v>1</v>
      </c>
      <c r="C54" t="s">
        <v>152</v>
      </c>
      <c r="D54" s="1"/>
      <c r="E54" s="2" t="s">
        <v>700</v>
      </c>
    </row>
    <row r="55" spans="1:5" x14ac:dyDescent="0.25">
      <c r="A55">
        <v>1</v>
      </c>
      <c r="B55">
        <v>1</v>
      </c>
      <c r="C55" t="s">
        <v>86</v>
      </c>
      <c r="D55" s="1"/>
      <c r="E55" s="2" t="s">
        <v>636</v>
      </c>
    </row>
    <row r="56" spans="1:5" x14ac:dyDescent="0.25">
      <c r="A56">
        <v>1</v>
      </c>
      <c r="B56">
        <v>2</v>
      </c>
      <c r="C56" t="s">
        <v>86</v>
      </c>
      <c r="D56" s="1"/>
      <c r="E56" s="2" t="s">
        <v>637</v>
      </c>
    </row>
    <row r="57" spans="1:5" x14ac:dyDescent="0.25">
      <c r="A57" s="40">
        <v>1</v>
      </c>
      <c r="B57" s="40">
        <v>1</v>
      </c>
      <c r="C57" s="40" t="s">
        <v>528</v>
      </c>
      <c r="D57" s="41"/>
      <c r="E57" s="42" t="s">
        <v>638</v>
      </c>
    </row>
    <row r="58" spans="1:5" x14ac:dyDescent="0.25">
      <c r="A58">
        <v>1</v>
      </c>
      <c r="B58">
        <v>1</v>
      </c>
      <c r="C58" t="s">
        <v>89</v>
      </c>
      <c r="D58" s="1"/>
      <c r="E58" s="2" t="s">
        <v>639</v>
      </c>
    </row>
    <row r="59" spans="1:5" x14ac:dyDescent="0.25">
      <c r="A59">
        <v>1</v>
      </c>
      <c r="B59">
        <v>1</v>
      </c>
      <c r="C59" t="s">
        <v>90</v>
      </c>
      <c r="D59" s="1"/>
      <c r="E59" s="2" t="s">
        <v>640</v>
      </c>
    </row>
    <row r="60" spans="1:5" x14ac:dyDescent="0.25">
      <c r="A60" s="12">
        <v>1</v>
      </c>
      <c r="B60" s="12">
        <v>1</v>
      </c>
      <c r="C60" s="12" t="s">
        <v>92</v>
      </c>
      <c r="D60" s="13"/>
      <c r="E60" s="14" t="s">
        <v>641</v>
      </c>
    </row>
    <row r="61" spans="1:5" x14ac:dyDescent="0.25">
      <c r="A61">
        <v>1</v>
      </c>
      <c r="B61">
        <v>1</v>
      </c>
      <c r="C61" t="s">
        <v>93</v>
      </c>
      <c r="D61" s="1"/>
      <c r="E61" s="2" t="s">
        <v>642</v>
      </c>
    </row>
    <row r="62" spans="1:5" x14ac:dyDescent="0.25">
      <c r="A62">
        <v>1</v>
      </c>
      <c r="B62">
        <v>2</v>
      </c>
      <c r="C62" t="s">
        <v>94</v>
      </c>
      <c r="D62" s="1"/>
      <c r="E62" s="2" t="s">
        <v>643</v>
      </c>
    </row>
    <row r="63" spans="1:5" x14ac:dyDescent="0.25">
      <c r="A63">
        <v>1</v>
      </c>
      <c r="B63">
        <v>1</v>
      </c>
      <c r="C63" t="s">
        <v>95</v>
      </c>
      <c r="D63" s="1"/>
      <c r="E63" s="2" t="s">
        <v>644</v>
      </c>
    </row>
    <row r="64" spans="1:5" x14ac:dyDescent="0.25">
      <c r="A64">
        <v>1</v>
      </c>
      <c r="B64">
        <v>1</v>
      </c>
      <c r="C64" t="s">
        <v>96</v>
      </c>
      <c r="D64" s="1"/>
      <c r="E64" s="2" t="s">
        <v>645</v>
      </c>
    </row>
    <row r="65" spans="1:5" x14ac:dyDescent="0.25">
      <c r="A65">
        <v>1</v>
      </c>
      <c r="B65">
        <v>1</v>
      </c>
      <c r="C65" t="s">
        <v>97</v>
      </c>
      <c r="D65" s="1"/>
      <c r="E65" s="2" t="s">
        <v>646</v>
      </c>
    </row>
    <row r="66" spans="1:5" x14ac:dyDescent="0.25">
      <c r="A66">
        <v>1</v>
      </c>
      <c r="B66">
        <v>1</v>
      </c>
      <c r="C66" t="s">
        <v>100</v>
      </c>
      <c r="D66" s="1"/>
      <c r="E66" s="2" t="s">
        <v>585</v>
      </c>
    </row>
    <row r="67" spans="1:5" x14ac:dyDescent="0.25">
      <c r="A67">
        <v>1</v>
      </c>
      <c r="B67">
        <v>1</v>
      </c>
      <c r="C67" t="s">
        <v>102</v>
      </c>
      <c r="D67" s="1"/>
      <c r="E67" s="2" t="s">
        <v>647</v>
      </c>
    </row>
    <row r="68" spans="1:5" x14ac:dyDescent="0.25">
      <c r="A68" s="12">
        <v>1</v>
      </c>
      <c r="B68" s="12">
        <v>1</v>
      </c>
      <c r="C68" s="12" t="s">
        <v>103</v>
      </c>
      <c r="D68" s="13"/>
      <c r="E68" s="14" t="s">
        <v>648</v>
      </c>
    </row>
    <row r="69" spans="1:5" x14ac:dyDescent="0.25">
      <c r="A69">
        <v>1</v>
      </c>
      <c r="B69">
        <v>1</v>
      </c>
      <c r="C69" t="s">
        <v>104</v>
      </c>
      <c r="D69" s="4"/>
      <c r="E69" s="2" t="s">
        <v>586</v>
      </c>
    </row>
    <row r="70" spans="1:5" x14ac:dyDescent="0.25">
      <c r="A70">
        <v>1</v>
      </c>
      <c r="B70">
        <v>1</v>
      </c>
      <c r="C70" t="s">
        <v>105</v>
      </c>
      <c r="D70" s="1"/>
      <c r="E70" s="2" t="s">
        <v>649</v>
      </c>
    </row>
    <row r="71" spans="1:5" x14ac:dyDescent="0.25">
      <c r="A71">
        <v>1</v>
      </c>
      <c r="B71">
        <v>1</v>
      </c>
      <c r="C71" t="s">
        <v>107</v>
      </c>
      <c r="D71" s="1"/>
      <c r="E71" s="2" t="s">
        <v>650</v>
      </c>
    </row>
    <row r="72" spans="1:5" x14ac:dyDescent="0.25">
      <c r="A72">
        <v>1</v>
      </c>
      <c r="B72">
        <v>1</v>
      </c>
      <c r="C72" t="s">
        <v>109</v>
      </c>
      <c r="D72" s="1"/>
      <c r="E72" s="2" t="s">
        <v>651</v>
      </c>
    </row>
    <row r="73" spans="1:5" x14ac:dyDescent="0.25">
      <c r="A73">
        <v>1</v>
      </c>
      <c r="B73">
        <v>1</v>
      </c>
      <c r="C73" t="s">
        <v>112</v>
      </c>
      <c r="D73" s="1"/>
      <c r="E73" s="2" t="s">
        <v>652</v>
      </c>
    </row>
    <row r="74" spans="1:5" x14ac:dyDescent="0.25">
      <c r="A74" s="40">
        <v>1</v>
      </c>
      <c r="B74" s="40">
        <v>1</v>
      </c>
      <c r="C74" s="40" t="s">
        <v>540</v>
      </c>
      <c r="D74" s="41"/>
      <c r="E74" s="42" t="s">
        <v>653</v>
      </c>
    </row>
    <row r="75" spans="1:5" x14ac:dyDescent="0.25">
      <c r="A75" s="12">
        <v>1</v>
      </c>
      <c r="B75" s="12">
        <v>2</v>
      </c>
      <c r="C75" s="12" t="s">
        <v>114</v>
      </c>
      <c r="D75" s="13"/>
      <c r="E75" s="14" t="s">
        <v>701</v>
      </c>
    </row>
    <row r="76" spans="1:5" x14ac:dyDescent="0.25">
      <c r="A76">
        <v>1</v>
      </c>
      <c r="B76">
        <v>3</v>
      </c>
      <c r="C76" t="s">
        <v>396</v>
      </c>
      <c r="D76" s="1"/>
      <c r="E76" s="2"/>
    </row>
    <row r="77" spans="1:5" x14ac:dyDescent="0.25">
      <c r="A77">
        <v>1</v>
      </c>
      <c r="B77">
        <v>1</v>
      </c>
      <c r="C77" t="s">
        <v>116</v>
      </c>
      <c r="D77" s="1"/>
      <c r="E77" s="2" t="s">
        <v>654</v>
      </c>
    </row>
    <row r="78" spans="1:5" x14ac:dyDescent="0.25">
      <c r="A78">
        <v>1</v>
      </c>
      <c r="B78">
        <v>1</v>
      </c>
      <c r="C78" t="s">
        <v>118</v>
      </c>
      <c r="D78" s="1"/>
      <c r="E78" s="2" t="s">
        <v>655</v>
      </c>
    </row>
    <row r="79" spans="1:5" x14ac:dyDescent="0.25">
      <c r="A79">
        <v>1</v>
      </c>
      <c r="B79">
        <v>1</v>
      </c>
      <c r="C79" t="s">
        <v>119</v>
      </c>
      <c r="D79" s="1"/>
      <c r="E79" s="2"/>
    </row>
    <row r="80" spans="1:5" x14ac:dyDescent="0.25">
      <c r="A80" s="40">
        <v>1</v>
      </c>
      <c r="B80" s="40">
        <v>1</v>
      </c>
      <c r="C80" s="40" t="s">
        <v>542</v>
      </c>
      <c r="D80" s="41"/>
      <c r="E80" s="42" t="s">
        <v>656</v>
      </c>
    </row>
    <row r="81" spans="1:5" x14ac:dyDescent="0.25">
      <c r="A81">
        <v>1</v>
      </c>
      <c r="B81">
        <v>3</v>
      </c>
      <c r="C81" t="s">
        <v>120</v>
      </c>
      <c r="D81" s="1"/>
      <c r="E81" s="2" t="s">
        <v>657</v>
      </c>
    </row>
    <row r="82" spans="1:5" x14ac:dyDescent="0.25">
      <c r="A82">
        <v>1</v>
      </c>
      <c r="B82">
        <v>2</v>
      </c>
      <c r="C82" t="s">
        <v>120</v>
      </c>
      <c r="D82" s="4"/>
      <c r="E82" s="2" t="s">
        <v>587</v>
      </c>
    </row>
    <row r="83" spans="1:5" x14ac:dyDescent="0.25">
      <c r="A83">
        <v>1</v>
      </c>
      <c r="B83">
        <v>1</v>
      </c>
      <c r="C83" t="s">
        <v>122</v>
      </c>
      <c r="D83" s="1"/>
      <c r="E83" s="2" t="s">
        <v>588</v>
      </c>
    </row>
    <row r="84" spans="1:5" x14ac:dyDescent="0.25">
      <c r="A84">
        <v>1</v>
      </c>
      <c r="B84">
        <v>1</v>
      </c>
      <c r="C84" t="s">
        <v>123</v>
      </c>
      <c r="D84" s="1"/>
      <c r="E84" s="2" t="s">
        <v>658</v>
      </c>
    </row>
    <row r="85" spans="1:5" x14ac:dyDescent="0.25">
      <c r="A85">
        <v>1</v>
      </c>
      <c r="B85">
        <v>1</v>
      </c>
      <c r="C85" t="s">
        <v>124</v>
      </c>
      <c r="D85" s="1"/>
      <c r="E85" s="2" t="s">
        <v>659</v>
      </c>
    </row>
    <row r="86" spans="1:5" x14ac:dyDescent="0.25">
      <c r="A86" s="12">
        <v>1</v>
      </c>
      <c r="B86" s="12">
        <v>1</v>
      </c>
      <c r="C86" s="12" t="s">
        <v>128</v>
      </c>
      <c r="D86" s="13"/>
      <c r="E86" s="14" t="s">
        <v>660</v>
      </c>
    </row>
    <row r="87" spans="1:5" x14ac:dyDescent="0.25">
      <c r="A87" s="12">
        <v>1</v>
      </c>
      <c r="B87" s="12">
        <v>1</v>
      </c>
      <c r="C87" s="12" t="s">
        <v>130</v>
      </c>
      <c r="D87" s="15"/>
      <c r="E87" s="17" t="s">
        <v>589</v>
      </c>
    </row>
    <row r="88" spans="1:5" x14ac:dyDescent="0.25">
      <c r="A88">
        <v>1</v>
      </c>
      <c r="B88">
        <v>1</v>
      </c>
      <c r="C88" t="s">
        <v>131</v>
      </c>
      <c r="D88" s="1"/>
      <c r="E88" s="2" t="s">
        <v>661</v>
      </c>
    </row>
    <row r="89" spans="1:5" x14ac:dyDescent="0.25">
      <c r="A89" s="40">
        <v>1</v>
      </c>
      <c r="B89" s="40">
        <v>1</v>
      </c>
      <c r="C89" s="40" t="s">
        <v>536</v>
      </c>
      <c r="D89" s="41"/>
      <c r="E89" s="42" t="s">
        <v>684</v>
      </c>
    </row>
    <row r="90" spans="1:5" x14ac:dyDescent="0.25">
      <c r="A90">
        <v>1</v>
      </c>
      <c r="B90">
        <v>1</v>
      </c>
      <c r="C90" t="s">
        <v>137</v>
      </c>
      <c r="D90" s="1"/>
      <c r="E90" s="2" t="s">
        <v>662</v>
      </c>
    </row>
    <row r="91" spans="1:5" x14ac:dyDescent="0.25">
      <c r="A91">
        <v>1</v>
      </c>
      <c r="B91">
        <v>1</v>
      </c>
      <c r="C91" t="s">
        <v>137</v>
      </c>
      <c r="D91" s="1"/>
      <c r="E91" s="2" t="s">
        <v>663</v>
      </c>
    </row>
    <row r="92" spans="1:5" x14ac:dyDescent="0.25">
      <c r="A92">
        <v>1</v>
      </c>
      <c r="B92">
        <v>1</v>
      </c>
      <c r="C92" t="s">
        <v>144</v>
      </c>
      <c r="D92" s="1"/>
      <c r="E92" s="2" t="s">
        <v>664</v>
      </c>
    </row>
    <row r="93" spans="1:5" x14ac:dyDescent="0.25">
      <c r="A93">
        <v>1</v>
      </c>
      <c r="B93">
        <v>1</v>
      </c>
      <c r="C93" t="s">
        <v>145</v>
      </c>
      <c r="D93" s="1"/>
      <c r="E93" s="2" t="s">
        <v>692</v>
      </c>
    </row>
    <row r="94" spans="1:5" x14ac:dyDescent="0.25">
      <c r="A94" s="12">
        <v>1</v>
      </c>
      <c r="B94" s="12">
        <v>1</v>
      </c>
      <c r="C94" s="12" t="s">
        <v>147</v>
      </c>
      <c r="D94" s="13"/>
      <c r="E94" s="14" t="s">
        <v>665</v>
      </c>
    </row>
    <row r="95" spans="1:5" x14ac:dyDescent="0.25">
      <c r="A95" s="12">
        <v>1</v>
      </c>
      <c r="B95" s="12">
        <v>1</v>
      </c>
      <c r="C95" s="12" t="s">
        <v>148</v>
      </c>
      <c r="D95" s="13"/>
      <c r="E95" s="14" t="s">
        <v>666</v>
      </c>
    </row>
    <row r="96" spans="1:5" x14ac:dyDescent="0.25">
      <c r="A96">
        <v>1</v>
      </c>
      <c r="B96">
        <v>1</v>
      </c>
      <c r="C96" t="s">
        <v>149</v>
      </c>
      <c r="D96" s="1"/>
      <c r="E96" s="2" t="s">
        <v>667</v>
      </c>
    </row>
    <row r="97" spans="1:5" x14ac:dyDescent="0.25">
      <c r="A97">
        <v>1</v>
      </c>
      <c r="B97">
        <v>1</v>
      </c>
      <c r="C97" t="s">
        <v>150</v>
      </c>
      <c r="D97" s="1"/>
      <c r="E97" s="2" t="s">
        <v>668</v>
      </c>
    </row>
    <row r="98" spans="1:5" x14ac:dyDescent="0.25">
      <c r="A98">
        <v>1</v>
      </c>
      <c r="B98">
        <v>1</v>
      </c>
      <c r="C98" t="s">
        <v>154</v>
      </c>
      <c r="D98" s="1"/>
      <c r="E98" s="2" t="s">
        <v>590</v>
      </c>
    </row>
    <row r="99" spans="1:5" x14ac:dyDescent="0.25">
      <c r="A99" s="40">
        <v>1</v>
      </c>
      <c r="B99" s="40">
        <v>1</v>
      </c>
      <c r="C99" s="40" t="s">
        <v>538</v>
      </c>
      <c r="D99" s="41"/>
      <c r="E99" s="42" t="s">
        <v>691</v>
      </c>
    </row>
    <row r="100" spans="1:5" x14ac:dyDescent="0.25">
      <c r="A100">
        <v>1</v>
      </c>
      <c r="B100">
        <v>1</v>
      </c>
      <c r="C100" t="s">
        <v>157</v>
      </c>
      <c r="D100" s="1"/>
      <c r="E100" s="2" t="s">
        <v>669</v>
      </c>
    </row>
    <row r="101" spans="1:5" x14ac:dyDescent="0.25">
      <c r="A101">
        <v>1</v>
      </c>
      <c r="B101">
        <v>1</v>
      </c>
      <c r="C101" t="s">
        <v>158</v>
      </c>
      <c r="D101" s="4"/>
      <c r="E101" s="2" t="s">
        <v>591</v>
      </c>
    </row>
    <row r="102" spans="1:5" x14ac:dyDescent="0.25">
      <c r="A102">
        <v>1</v>
      </c>
      <c r="B102">
        <v>1</v>
      </c>
      <c r="C102" t="s">
        <v>159</v>
      </c>
      <c r="D102" s="1"/>
      <c r="E102" s="2" t="s">
        <v>702</v>
      </c>
    </row>
    <row r="103" spans="1:5" x14ac:dyDescent="0.25">
      <c r="A103" s="12">
        <v>1</v>
      </c>
      <c r="B103" s="12">
        <v>1</v>
      </c>
      <c r="C103" s="12" t="s">
        <v>160</v>
      </c>
      <c r="D103" s="13"/>
      <c r="E103" s="14" t="s">
        <v>690</v>
      </c>
    </row>
    <row r="104" spans="1:5" x14ac:dyDescent="0.25">
      <c r="A104">
        <v>1</v>
      </c>
      <c r="B104">
        <v>1</v>
      </c>
      <c r="C104" t="s">
        <v>162</v>
      </c>
      <c r="D104" s="1"/>
      <c r="E104" s="2" t="s">
        <v>670</v>
      </c>
    </row>
    <row r="105" spans="1:5" x14ac:dyDescent="0.25">
      <c r="A105">
        <v>1</v>
      </c>
      <c r="B105">
        <v>1</v>
      </c>
      <c r="C105" t="s">
        <v>165</v>
      </c>
      <c r="D105" s="1"/>
      <c r="E105" s="2" t="s">
        <v>689</v>
      </c>
    </row>
    <row r="106" spans="1:5" x14ac:dyDescent="0.25">
      <c r="A106" s="12">
        <v>1</v>
      </c>
      <c r="B106" s="12">
        <v>1</v>
      </c>
      <c r="C106" s="12" t="s">
        <v>166</v>
      </c>
      <c r="D106" s="13"/>
      <c r="E106" s="14" t="s">
        <v>688</v>
      </c>
    </row>
    <row r="107" spans="1:5" x14ac:dyDescent="0.25">
      <c r="A107">
        <v>1</v>
      </c>
      <c r="B107">
        <v>1</v>
      </c>
      <c r="C107" t="s">
        <v>169</v>
      </c>
      <c r="D107" s="1"/>
      <c r="E107" s="2" t="s">
        <v>671</v>
      </c>
    </row>
    <row r="108" spans="1:5" x14ac:dyDescent="0.25">
      <c r="A108">
        <v>1</v>
      </c>
      <c r="B108">
        <v>1</v>
      </c>
      <c r="C108" t="s">
        <v>172</v>
      </c>
      <c r="D108" s="1"/>
      <c r="E108" s="2" t="s">
        <v>503</v>
      </c>
    </row>
    <row r="109" spans="1:5" x14ac:dyDescent="0.25">
      <c r="A109">
        <v>1</v>
      </c>
      <c r="B109">
        <v>1</v>
      </c>
      <c r="C109" t="s">
        <v>174</v>
      </c>
      <c r="D109" s="1"/>
      <c r="E109" s="2" t="s">
        <v>592</v>
      </c>
    </row>
    <row r="110" spans="1:5" x14ac:dyDescent="0.25">
      <c r="A110" s="40">
        <v>1</v>
      </c>
      <c r="B110" s="40">
        <v>1</v>
      </c>
      <c r="C110" s="40" t="s">
        <v>541</v>
      </c>
      <c r="D110" s="44"/>
      <c r="E110" s="42" t="s">
        <v>481</v>
      </c>
    </row>
    <row r="111" spans="1:5" x14ac:dyDescent="0.25">
      <c r="A111">
        <v>1</v>
      </c>
      <c r="B111">
        <v>2</v>
      </c>
      <c r="C111" t="s">
        <v>176</v>
      </c>
      <c r="D111" s="4"/>
      <c r="E111" s="14" t="s">
        <v>481</v>
      </c>
    </row>
    <row r="112" spans="1:5" x14ac:dyDescent="0.25">
      <c r="A112">
        <v>1</v>
      </c>
      <c r="B112">
        <v>1</v>
      </c>
      <c r="C112" t="s">
        <v>177</v>
      </c>
      <c r="D112" s="1"/>
      <c r="E112" s="2" t="s">
        <v>687</v>
      </c>
    </row>
    <row r="113" spans="1:5" x14ac:dyDescent="0.25">
      <c r="A113">
        <v>1</v>
      </c>
      <c r="B113">
        <v>1</v>
      </c>
      <c r="C113" t="s">
        <v>178</v>
      </c>
      <c r="D113" s="1"/>
      <c r="E113" s="2" t="s">
        <v>593</v>
      </c>
    </row>
    <row r="114" spans="1:5" x14ac:dyDescent="0.25">
      <c r="A114">
        <v>1</v>
      </c>
      <c r="B114">
        <v>1</v>
      </c>
      <c r="C114" t="s">
        <v>181</v>
      </c>
      <c r="D114" s="1"/>
      <c r="E114" s="2" t="s">
        <v>672</v>
      </c>
    </row>
    <row r="115" spans="1:5" ht="14.25" customHeight="1" x14ac:dyDescent="0.25">
      <c r="A115" s="40">
        <v>1</v>
      </c>
      <c r="B115" s="40">
        <v>1</v>
      </c>
      <c r="C115" s="40" t="s">
        <v>531</v>
      </c>
      <c r="D115" s="41"/>
      <c r="E115" s="43" t="s">
        <v>393</v>
      </c>
    </row>
    <row r="116" spans="1:5" x14ac:dyDescent="0.25">
      <c r="A116">
        <v>1</v>
      </c>
      <c r="B116">
        <v>1</v>
      </c>
      <c r="C116" t="s">
        <v>185</v>
      </c>
      <c r="D116" s="1"/>
      <c r="E116" s="2" t="s">
        <v>686</v>
      </c>
    </row>
    <row r="117" spans="1:5" x14ac:dyDescent="0.25">
      <c r="A117" s="40">
        <v>1</v>
      </c>
      <c r="B117" s="40">
        <v>1</v>
      </c>
      <c r="C117" s="40" t="s">
        <v>525</v>
      </c>
      <c r="D117" s="41"/>
      <c r="E117" s="42" t="s">
        <v>685</v>
      </c>
    </row>
    <row r="118" spans="1:5" x14ac:dyDescent="0.25">
      <c r="A118" s="12">
        <v>1</v>
      </c>
      <c r="B118" s="12">
        <v>1</v>
      </c>
      <c r="C118" s="12" t="s">
        <v>411</v>
      </c>
      <c r="D118" s="13"/>
      <c r="E118" s="14" t="s">
        <v>673</v>
      </c>
    </row>
    <row r="119" spans="1:5" x14ac:dyDescent="0.25">
      <c r="A119">
        <v>1</v>
      </c>
      <c r="B119">
        <v>1</v>
      </c>
      <c r="C119" s="24" t="s">
        <v>413</v>
      </c>
      <c r="D119" s="26"/>
      <c r="E119" s="25" t="s">
        <v>674</v>
      </c>
    </row>
    <row r="120" spans="1:5" x14ac:dyDescent="0.25">
      <c r="A120">
        <v>1</v>
      </c>
      <c r="B120">
        <v>1</v>
      </c>
      <c r="C120" t="s">
        <v>415</v>
      </c>
      <c r="D120" s="1"/>
      <c r="E120" s="2" t="s">
        <v>555</v>
      </c>
    </row>
    <row r="121" spans="1:5" x14ac:dyDescent="0.25">
      <c r="A121" s="40">
        <v>1</v>
      </c>
      <c r="B121" s="40"/>
      <c r="C121" s="40" t="s">
        <v>526</v>
      </c>
      <c r="D121" s="41"/>
      <c r="E121" s="42" t="s">
        <v>675</v>
      </c>
    </row>
    <row r="122" spans="1:5" x14ac:dyDescent="0.25">
      <c r="A122" s="12">
        <v>1</v>
      </c>
      <c r="B122" s="12"/>
      <c r="C122" s="12" t="s">
        <v>421</v>
      </c>
      <c r="D122" s="13"/>
      <c r="E122" s="14" t="s">
        <v>594</v>
      </c>
    </row>
    <row r="123" spans="1:5" x14ac:dyDescent="0.25">
      <c r="A123">
        <v>1</v>
      </c>
      <c r="B123">
        <v>1</v>
      </c>
      <c r="C123" t="s">
        <v>423</v>
      </c>
      <c r="D123" s="1"/>
      <c r="E123" s="2" t="s">
        <v>676</v>
      </c>
    </row>
    <row r="124" spans="1:5" x14ac:dyDescent="0.25">
      <c r="A124">
        <v>1</v>
      </c>
      <c r="B124">
        <v>1</v>
      </c>
      <c r="C124" t="s">
        <v>424</v>
      </c>
      <c r="D124" s="1"/>
      <c r="E124" s="2" t="s">
        <v>677</v>
      </c>
    </row>
    <row r="125" spans="1:5" x14ac:dyDescent="0.25">
      <c r="A125">
        <v>1</v>
      </c>
      <c r="B125">
        <v>1</v>
      </c>
      <c r="C125" t="s">
        <v>425</v>
      </c>
      <c r="D125" s="1"/>
      <c r="E125" s="2" t="s">
        <v>678</v>
      </c>
    </row>
    <row r="126" spans="1:5" x14ac:dyDescent="0.25">
      <c r="A126">
        <v>1</v>
      </c>
      <c r="B126">
        <v>1</v>
      </c>
      <c r="C126" t="s">
        <v>432</v>
      </c>
      <c r="D126" s="1"/>
      <c r="E126" s="2" t="s">
        <v>595</v>
      </c>
    </row>
    <row r="127" spans="1:5" x14ac:dyDescent="0.25">
      <c r="A127">
        <v>1</v>
      </c>
      <c r="C127" t="s">
        <v>433</v>
      </c>
      <c r="D127" s="1"/>
      <c r="E127" s="2" t="s">
        <v>548</v>
      </c>
    </row>
    <row r="128" spans="1:5" x14ac:dyDescent="0.25">
      <c r="A128">
        <v>1</v>
      </c>
      <c r="C128" t="s">
        <v>434</v>
      </c>
      <c r="D128" s="1"/>
      <c r="E128" s="2" t="s">
        <v>597</v>
      </c>
    </row>
    <row r="129" spans="1:5" x14ac:dyDescent="0.25">
      <c r="A129">
        <v>1</v>
      </c>
      <c r="B129">
        <v>1</v>
      </c>
      <c r="C129" t="s">
        <v>435</v>
      </c>
      <c r="D129" s="1"/>
      <c r="E129" s="2" t="s">
        <v>596</v>
      </c>
    </row>
    <row r="130" spans="1:5" x14ac:dyDescent="0.25">
      <c r="A130" s="12">
        <v>1</v>
      </c>
      <c r="B130" s="12"/>
      <c r="C130" s="12" t="s">
        <v>437</v>
      </c>
      <c r="D130" s="13"/>
      <c r="E130" s="14" t="s">
        <v>679</v>
      </c>
    </row>
    <row r="131" spans="1:5" x14ac:dyDescent="0.25">
      <c r="A131" s="12">
        <v>1</v>
      </c>
      <c r="B131" s="12">
        <v>1</v>
      </c>
      <c r="C131" s="12" t="s">
        <v>472</v>
      </c>
      <c r="D131" s="13"/>
      <c r="E131" s="14" t="s">
        <v>680</v>
      </c>
    </row>
    <row r="132" spans="1:5" x14ac:dyDescent="0.25">
      <c r="A132" s="12">
        <v>1</v>
      </c>
      <c r="B132" s="12">
        <v>1</v>
      </c>
      <c r="C132" s="12" t="s">
        <v>438</v>
      </c>
      <c r="D132" s="13"/>
      <c r="E132" s="14" t="s">
        <v>493</v>
      </c>
    </row>
    <row r="133" spans="1:5" x14ac:dyDescent="0.25">
      <c r="A133" s="12">
        <v>1</v>
      </c>
      <c r="B133" s="12"/>
      <c r="C133" s="12" t="s">
        <v>452</v>
      </c>
      <c r="D133" s="13"/>
      <c r="E133" s="14" t="s">
        <v>681</v>
      </c>
    </row>
    <row r="134" spans="1:5" x14ac:dyDescent="0.25">
      <c r="A134">
        <v>1</v>
      </c>
      <c r="C134" t="s">
        <v>440</v>
      </c>
      <c r="D134" s="1"/>
      <c r="E134" s="2" t="s">
        <v>598</v>
      </c>
    </row>
    <row r="135" spans="1:5" x14ac:dyDescent="0.25">
      <c r="A135">
        <v>1</v>
      </c>
      <c r="C135" t="s">
        <v>462</v>
      </c>
      <c r="D135" s="1"/>
      <c r="E135" s="2" t="s">
        <v>682</v>
      </c>
    </row>
    <row r="136" spans="1:5" x14ac:dyDescent="0.25">
      <c r="A136">
        <v>1</v>
      </c>
      <c r="C136" t="s">
        <v>516</v>
      </c>
      <c r="D136" s="1"/>
      <c r="E136" s="2" t="s">
        <v>703</v>
      </c>
    </row>
    <row r="137" spans="1:5" x14ac:dyDescent="0.25">
      <c r="A137">
        <v>1</v>
      </c>
      <c r="C137" t="s">
        <v>500</v>
      </c>
      <c r="D137" s="1"/>
      <c r="E137" s="2" t="s">
        <v>683</v>
      </c>
    </row>
    <row r="138" spans="1:5" x14ac:dyDescent="0.25">
      <c r="A138">
        <v>1</v>
      </c>
      <c r="C138" t="s">
        <v>497</v>
      </c>
      <c r="D138" s="1"/>
      <c r="E138" s="2" t="s">
        <v>293</v>
      </c>
    </row>
    <row r="139" spans="1:5" x14ac:dyDescent="0.25">
      <c r="A139">
        <v>1</v>
      </c>
      <c r="C139" s="27" t="s">
        <v>499</v>
      </c>
      <c r="D139" s="1"/>
      <c r="E139" s="28" t="s">
        <v>599</v>
      </c>
    </row>
    <row r="140" spans="1:5" x14ac:dyDescent="0.25">
      <c r="A140">
        <v>1</v>
      </c>
      <c r="C140" s="27" t="s">
        <v>572</v>
      </c>
      <c r="D140" s="1"/>
      <c r="E140" s="28" t="s">
        <v>699</v>
      </c>
    </row>
    <row r="141" spans="1:5" x14ac:dyDescent="0.25">
      <c r="A141" s="12">
        <v>1</v>
      </c>
      <c r="B141" s="12"/>
      <c r="C141" s="50" t="s">
        <v>522</v>
      </c>
      <c r="D141" s="13"/>
      <c r="E141" s="51" t="s">
        <v>600</v>
      </c>
    </row>
    <row r="142" spans="1:5" x14ac:dyDescent="0.25">
      <c r="A142">
        <v>1</v>
      </c>
      <c r="B142">
        <v>1</v>
      </c>
      <c r="C142" s="27" t="s">
        <v>515</v>
      </c>
      <c r="D142" s="1"/>
      <c r="E142" s="28" t="s">
        <v>601</v>
      </c>
    </row>
    <row r="143" spans="1:5" x14ac:dyDescent="0.25">
      <c r="A143" s="12">
        <v>1</v>
      </c>
      <c r="B143" s="12"/>
      <c r="C143" s="50" t="s">
        <v>523</v>
      </c>
      <c r="D143" s="13"/>
      <c r="E143" s="5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2020-03-31T19:25:42Z</dcterms:modified>
</cp:coreProperties>
</file>