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140" yWindow="480" windowWidth="25600" windowHeight="14760" tabRatio="500" activeTab="2"/>
  </bookViews>
  <sheets>
    <sheet name="计算x" sheetId="2" r:id="rId1"/>
    <sheet name="计算y" sheetId="3" r:id="rId2"/>
    <sheet name="说明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B1281" i="3"/>
  <c r="G1282" i="3"/>
  <c r="B1282" i="3"/>
  <c r="G1283" i="3"/>
  <c r="B1283" i="3"/>
  <c r="G1284" i="3"/>
  <c r="B1284" i="3"/>
  <c r="G1285" i="3"/>
  <c r="B1285" i="3"/>
  <c r="G1286" i="3"/>
  <c r="B1286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C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B476" i="2"/>
  <c r="G477" i="2"/>
  <c r="B477" i="2"/>
  <c r="G478" i="2"/>
  <c r="B478" i="2"/>
  <c r="G479" i="2"/>
  <c r="B479" i="2"/>
  <c r="G480" i="2"/>
  <c r="B480" i="2"/>
  <c r="G481" i="2"/>
  <c r="B481" i="2"/>
  <c r="G482" i="2"/>
  <c r="B482" i="2"/>
  <c r="G483" i="2"/>
  <c r="B483" i="2"/>
  <c r="G484" i="2"/>
  <c r="B484" i="2"/>
  <c r="G485" i="2"/>
  <c r="B485" i="2"/>
  <c r="G486" i="2"/>
  <c r="B486" i="2"/>
  <c r="G487" i="2"/>
  <c r="B487" i="2"/>
  <c r="G488" i="2"/>
  <c r="B488" i="2"/>
  <c r="G489" i="2"/>
  <c r="B489" i="2"/>
  <c r="G490" i="2"/>
  <c r="B490" i="2"/>
  <c r="G491" i="2"/>
  <c r="B491" i="2"/>
  <c r="G492" i="2"/>
  <c r="B492" i="2"/>
  <c r="G493" i="2"/>
  <c r="B493" i="2"/>
  <c r="G494" i="2"/>
  <c r="B494" i="2"/>
  <c r="G495" i="2"/>
  <c r="B495" i="2"/>
  <c r="G496" i="2"/>
  <c r="B496" i="2"/>
  <c r="G497" i="2"/>
  <c r="B497" i="2"/>
  <c r="G498" i="2"/>
  <c r="B498" i="2"/>
  <c r="G499" i="2"/>
  <c r="B499" i="2"/>
  <c r="G500" i="2"/>
  <c r="B500" i="2"/>
  <c r="G501" i="2"/>
  <c r="B501" i="2"/>
  <c r="G502" i="2"/>
  <c r="B502" i="2"/>
  <c r="G503" i="2"/>
  <c r="B503" i="2"/>
  <c r="G504" i="2"/>
  <c r="B504" i="2"/>
  <c r="G505" i="2"/>
  <c r="B505" i="2"/>
  <c r="G506" i="2"/>
  <c r="B506" i="2"/>
  <c r="G507" i="2"/>
  <c r="B507" i="2"/>
  <c r="G508" i="2"/>
  <c r="B508" i="2"/>
  <c r="G509" i="2"/>
  <c r="B509" i="2"/>
  <c r="G510" i="2"/>
  <c r="B510" i="2"/>
  <c r="G511" i="2"/>
  <c r="B511" i="2"/>
  <c r="G512" i="2"/>
  <c r="B512" i="2"/>
  <c r="G513" i="2"/>
  <c r="B513" i="2"/>
  <c r="G514" i="2"/>
  <c r="B514" i="2"/>
  <c r="G515" i="2"/>
  <c r="B515" i="2"/>
  <c r="G516" i="2"/>
  <c r="B516" i="2"/>
  <c r="G517" i="2"/>
  <c r="B517" i="2"/>
  <c r="G518" i="2"/>
  <c r="B518" i="2"/>
  <c r="G519" i="2"/>
  <c r="B519" i="2"/>
  <c r="G520" i="2"/>
  <c r="B520" i="2"/>
  <c r="G521" i="2"/>
  <c r="B521" i="2"/>
  <c r="G522" i="2"/>
  <c r="B522" i="2"/>
  <c r="G523" i="2"/>
  <c r="B523" i="2"/>
  <c r="G524" i="2"/>
  <c r="B524" i="2"/>
  <c r="G525" i="2"/>
  <c r="B525" i="2"/>
  <c r="G526" i="2"/>
  <c r="B526" i="2"/>
  <c r="G527" i="2"/>
  <c r="B527" i="2"/>
  <c r="G528" i="2"/>
  <c r="B528" i="2"/>
  <c r="G529" i="2"/>
  <c r="B529" i="2"/>
  <c r="G530" i="2"/>
  <c r="B530" i="2"/>
  <c r="G531" i="2"/>
  <c r="B531" i="2"/>
  <c r="G532" i="2"/>
  <c r="B532" i="2"/>
  <c r="G533" i="2"/>
  <c r="B533" i="2"/>
  <c r="G534" i="2"/>
  <c r="B534" i="2"/>
  <c r="G535" i="2"/>
  <c r="B535" i="2"/>
  <c r="G536" i="2"/>
  <c r="B536" i="2"/>
  <c r="G537" i="2"/>
  <c r="B537" i="2"/>
  <c r="G538" i="2"/>
  <c r="B538" i="2"/>
  <c r="G539" i="2"/>
  <c r="B539" i="2"/>
  <c r="G540" i="2"/>
  <c r="B540" i="2"/>
  <c r="G541" i="2"/>
  <c r="B541" i="2"/>
  <c r="G542" i="2"/>
  <c r="B542" i="2"/>
  <c r="G543" i="2"/>
  <c r="B543" i="2"/>
  <c r="G544" i="2"/>
  <c r="B544" i="2"/>
  <c r="G545" i="2"/>
  <c r="B545" i="2"/>
  <c r="G546" i="2"/>
  <c r="B546" i="2"/>
  <c r="G547" i="2"/>
  <c r="B547" i="2"/>
  <c r="G548" i="2"/>
  <c r="B548" i="2"/>
  <c r="G549" i="2"/>
  <c r="B549" i="2"/>
  <c r="G550" i="2"/>
  <c r="B550" i="2"/>
  <c r="G551" i="2"/>
  <c r="B551" i="2"/>
  <c r="G552" i="2"/>
  <c r="B552" i="2"/>
  <c r="G553" i="2"/>
  <c r="B553" i="2"/>
  <c r="G554" i="2"/>
  <c r="B554" i="2"/>
  <c r="G555" i="2"/>
  <c r="B555" i="2"/>
  <c r="G556" i="2"/>
  <c r="B556" i="2"/>
  <c r="G557" i="2"/>
  <c r="B557" i="2"/>
  <c r="G558" i="2"/>
  <c r="B558" i="2"/>
  <c r="G559" i="2"/>
  <c r="B559" i="2"/>
  <c r="G560" i="2"/>
  <c r="B560" i="2"/>
  <c r="G561" i="2"/>
  <c r="B561" i="2"/>
  <c r="G562" i="2"/>
  <c r="B562" i="2"/>
  <c r="G563" i="2"/>
  <c r="B563" i="2"/>
  <c r="G564" i="2"/>
  <c r="B564" i="2"/>
  <c r="G565" i="2"/>
  <c r="B565" i="2"/>
  <c r="G566" i="2"/>
  <c r="B566" i="2"/>
  <c r="G567" i="2"/>
  <c r="B567" i="2"/>
  <c r="G568" i="2"/>
  <c r="B568" i="2"/>
  <c r="G569" i="2"/>
  <c r="B569" i="2"/>
  <c r="G570" i="2"/>
  <c r="B570" i="2"/>
  <c r="G571" i="2"/>
  <c r="B571" i="2"/>
  <c r="G572" i="2"/>
  <c r="B572" i="2"/>
  <c r="G573" i="2"/>
  <c r="B573" i="2"/>
  <c r="G574" i="2"/>
  <c r="B574" i="2"/>
  <c r="G575" i="2"/>
  <c r="B575" i="2"/>
  <c r="G576" i="2"/>
  <c r="B576" i="2"/>
  <c r="G577" i="2"/>
  <c r="B577" i="2"/>
  <c r="G578" i="2"/>
  <c r="B578" i="2"/>
  <c r="G579" i="2"/>
  <c r="B579" i="2"/>
  <c r="G580" i="2"/>
  <c r="B580" i="2"/>
  <c r="G581" i="2"/>
  <c r="B581" i="2"/>
  <c r="G582" i="2"/>
  <c r="B582" i="2"/>
  <c r="G583" i="2"/>
  <c r="B583" i="2"/>
  <c r="G584" i="2"/>
  <c r="B584" i="2"/>
  <c r="G585" i="2"/>
  <c r="B585" i="2"/>
  <c r="G586" i="2"/>
  <c r="B586" i="2"/>
  <c r="G587" i="2"/>
  <c r="B587" i="2"/>
  <c r="G588" i="2"/>
  <c r="B588" i="2"/>
  <c r="G589" i="2"/>
  <c r="B589" i="2"/>
  <c r="G590" i="2"/>
  <c r="B590" i="2"/>
  <c r="G591" i="2"/>
  <c r="B591" i="2"/>
  <c r="G592" i="2"/>
  <c r="B592" i="2"/>
  <c r="G593" i="2"/>
  <c r="B593" i="2"/>
  <c r="G594" i="2"/>
  <c r="B594" i="2"/>
  <c r="G595" i="2"/>
  <c r="B595" i="2"/>
  <c r="G596" i="2"/>
  <c r="B596" i="2"/>
  <c r="G597" i="2"/>
  <c r="B597" i="2"/>
  <c r="G598" i="2"/>
  <c r="B598" i="2"/>
  <c r="G599" i="2"/>
  <c r="B599" i="2"/>
  <c r="G600" i="2"/>
  <c r="B600" i="2"/>
  <c r="G601" i="2"/>
  <c r="B601" i="2"/>
  <c r="G602" i="2"/>
  <c r="B602" i="2"/>
  <c r="G603" i="2"/>
  <c r="B603" i="2"/>
  <c r="G604" i="2"/>
  <c r="B604" i="2"/>
  <c r="G605" i="2"/>
  <c r="B605" i="2"/>
  <c r="G606" i="2"/>
  <c r="B606" i="2"/>
  <c r="G607" i="2"/>
  <c r="B607" i="2"/>
  <c r="G608" i="2"/>
  <c r="B608" i="2"/>
  <c r="G609" i="2"/>
  <c r="B609" i="2"/>
  <c r="G610" i="2"/>
  <c r="B610" i="2"/>
  <c r="G611" i="2"/>
  <c r="B611" i="2"/>
  <c r="G612" i="2"/>
  <c r="B612" i="2"/>
  <c r="G613" i="2"/>
  <c r="B613" i="2"/>
  <c r="G614" i="2"/>
  <c r="B614" i="2"/>
  <c r="G615" i="2"/>
  <c r="B615" i="2"/>
  <c r="G616" i="2"/>
  <c r="B616" i="2"/>
  <c r="G617" i="2"/>
  <c r="B617" i="2"/>
  <c r="G618" i="2"/>
  <c r="B618" i="2"/>
  <c r="G619" i="2"/>
  <c r="B619" i="2"/>
  <c r="G620" i="2"/>
  <c r="B620" i="2"/>
  <c r="G621" i="2"/>
  <c r="B621" i="2"/>
  <c r="G622" i="2"/>
  <c r="B622" i="2"/>
  <c r="G623" i="2"/>
  <c r="B623" i="2"/>
  <c r="G624" i="2"/>
  <c r="B624" i="2"/>
  <c r="G625" i="2"/>
  <c r="B625" i="2"/>
  <c r="G626" i="2"/>
  <c r="B626" i="2"/>
  <c r="G627" i="2"/>
  <c r="B627" i="2"/>
  <c r="G628" i="2"/>
  <c r="B628" i="2"/>
  <c r="G629" i="2"/>
  <c r="B629" i="2"/>
  <c r="G630" i="2"/>
  <c r="B630" i="2"/>
  <c r="G631" i="2"/>
  <c r="B631" i="2"/>
  <c r="G632" i="2"/>
  <c r="B632" i="2"/>
  <c r="G633" i="2"/>
  <c r="B633" i="2"/>
  <c r="G634" i="2"/>
  <c r="B634" i="2"/>
  <c r="G635" i="2"/>
  <c r="B635" i="2"/>
  <c r="G636" i="2"/>
  <c r="B636" i="2"/>
  <c r="G637" i="2"/>
  <c r="B637" i="2"/>
  <c r="G638" i="2"/>
  <c r="B638" i="2"/>
  <c r="G639" i="2"/>
  <c r="B639" i="2"/>
  <c r="G640" i="2"/>
  <c r="B640" i="2"/>
  <c r="G641" i="2"/>
  <c r="B641" i="2"/>
  <c r="G642" i="2"/>
  <c r="B642" i="2"/>
  <c r="G643" i="2"/>
  <c r="B643" i="2"/>
  <c r="G644" i="2"/>
  <c r="B644" i="2"/>
  <c r="G645" i="2"/>
  <c r="B645" i="2"/>
  <c r="G646" i="2"/>
  <c r="B646" i="2"/>
  <c r="G647" i="2"/>
  <c r="B647" i="2"/>
  <c r="G648" i="2"/>
  <c r="B648" i="2"/>
  <c r="G649" i="2"/>
  <c r="B649" i="2"/>
  <c r="G650" i="2"/>
  <c r="B650" i="2"/>
  <c r="G651" i="2"/>
  <c r="B651" i="2"/>
  <c r="G652" i="2"/>
  <c r="B652" i="2"/>
  <c r="G653" i="2"/>
  <c r="B653" i="2"/>
  <c r="G654" i="2"/>
  <c r="B654" i="2"/>
  <c r="G655" i="2"/>
  <c r="B655" i="2"/>
  <c r="G656" i="2"/>
  <c r="B656" i="2"/>
  <c r="G657" i="2"/>
  <c r="B657" i="2"/>
  <c r="G658" i="2"/>
  <c r="B658" i="2"/>
  <c r="G659" i="2"/>
  <c r="B659" i="2"/>
  <c r="G660" i="2"/>
  <c r="B660" i="2"/>
  <c r="G661" i="2"/>
  <c r="B661" i="2"/>
  <c r="G662" i="2"/>
  <c r="B662" i="2"/>
  <c r="G663" i="2"/>
  <c r="B663" i="2"/>
  <c r="G664" i="2"/>
  <c r="B664" i="2"/>
  <c r="G665" i="2"/>
  <c r="B665" i="2"/>
  <c r="G666" i="2"/>
  <c r="B666" i="2"/>
  <c r="G667" i="2"/>
  <c r="B667" i="2"/>
  <c r="G668" i="2"/>
  <c r="B668" i="2"/>
  <c r="G669" i="2"/>
  <c r="B669" i="2"/>
  <c r="G670" i="2"/>
  <c r="B670" i="2"/>
  <c r="G671" i="2"/>
  <c r="B671" i="2"/>
  <c r="G672" i="2"/>
  <c r="B672" i="2"/>
  <c r="G673" i="2"/>
  <c r="B673" i="2"/>
  <c r="G674" i="2"/>
  <c r="B674" i="2"/>
  <c r="G675" i="2"/>
  <c r="B675" i="2"/>
  <c r="G676" i="2"/>
  <c r="B676" i="2"/>
  <c r="G677" i="2"/>
  <c r="B677" i="2"/>
  <c r="G678" i="2"/>
  <c r="B678" i="2"/>
  <c r="G679" i="2"/>
  <c r="B679" i="2"/>
  <c r="G680" i="2"/>
  <c r="B680" i="2"/>
  <c r="G681" i="2"/>
  <c r="B681" i="2"/>
  <c r="G682" i="2"/>
  <c r="B682" i="2"/>
  <c r="G683" i="2"/>
  <c r="B683" i="2"/>
  <c r="G684" i="2"/>
  <c r="B684" i="2"/>
  <c r="G685" i="2"/>
  <c r="B685" i="2"/>
  <c r="G686" i="2"/>
  <c r="B686" i="2"/>
  <c r="G687" i="2"/>
  <c r="B687" i="2"/>
  <c r="G688" i="2"/>
  <c r="B688" i="2"/>
  <c r="G689" i="2"/>
  <c r="B689" i="2"/>
  <c r="G690" i="2"/>
  <c r="B690" i="2"/>
  <c r="G691" i="2"/>
  <c r="B691" i="2"/>
  <c r="G692" i="2"/>
  <c r="B692" i="2"/>
  <c r="G693" i="2"/>
  <c r="B693" i="2"/>
  <c r="G694" i="2"/>
  <c r="B694" i="2"/>
  <c r="G695" i="2"/>
  <c r="B695" i="2"/>
  <c r="G696" i="2"/>
  <c r="B696" i="2"/>
  <c r="G697" i="2"/>
  <c r="B697" i="2"/>
  <c r="G698" i="2"/>
  <c r="B698" i="2"/>
  <c r="G699" i="2"/>
  <c r="B699" i="2"/>
  <c r="G700" i="2"/>
  <c r="B700" i="2"/>
  <c r="G701" i="2"/>
  <c r="B701" i="2"/>
  <c r="G702" i="2"/>
  <c r="B702" i="2"/>
  <c r="G703" i="2"/>
  <c r="B703" i="2"/>
  <c r="G704" i="2"/>
  <c r="B704" i="2"/>
  <c r="G705" i="2"/>
  <c r="B705" i="2"/>
  <c r="G706" i="2"/>
  <c r="B706" i="2"/>
  <c r="G707" i="2"/>
  <c r="B707" i="2"/>
  <c r="G708" i="2"/>
  <c r="B708" i="2"/>
  <c r="G709" i="2"/>
  <c r="B709" i="2"/>
  <c r="G710" i="2"/>
  <c r="B710" i="2"/>
  <c r="G711" i="2"/>
  <c r="B711" i="2"/>
  <c r="G712" i="2"/>
  <c r="B712" i="2"/>
  <c r="G713" i="2"/>
  <c r="B713" i="2"/>
  <c r="G714" i="2"/>
  <c r="B714" i="2"/>
  <c r="G715" i="2"/>
  <c r="B715" i="2"/>
  <c r="G716" i="2"/>
  <c r="B716" i="2"/>
  <c r="G717" i="2"/>
  <c r="B717" i="2"/>
  <c r="G718" i="2"/>
  <c r="B718" i="2"/>
  <c r="G719" i="2"/>
  <c r="B719" i="2"/>
  <c r="G720" i="2"/>
  <c r="B720" i="2"/>
  <c r="G721" i="2"/>
  <c r="B721" i="2"/>
  <c r="G722" i="2"/>
  <c r="B722" i="2"/>
  <c r="G723" i="2"/>
  <c r="B723" i="2"/>
  <c r="G724" i="2"/>
  <c r="B724" i="2"/>
  <c r="G725" i="2"/>
  <c r="B725" i="2"/>
  <c r="G726" i="2"/>
  <c r="B726" i="2"/>
  <c r="B468" i="2"/>
  <c r="B469" i="2"/>
  <c r="B470" i="2"/>
  <c r="B471" i="2"/>
  <c r="B472" i="2"/>
  <c r="B473" i="2"/>
  <c r="B474" i="2"/>
  <c r="B475" i="2"/>
  <c r="B466" i="2"/>
  <c r="B467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06" i="2"/>
  <c r="B407" i="2"/>
  <c r="B408" i="2"/>
  <c r="B409" i="2"/>
  <c r="B410" i="2"/>
  <c r="B411" i="2"/>
  <c r="B412" i="2"/>
  <c r="B397" i="2"/>
  <c r="B398" i="2"/>
  <c r="B399" i="2"/>
  <c r="B400" i="2"/>
  <c r="B401" i="2"/>
  <c r="B402" i="2"/>
  <c r="B403" i="2"/>
  <c r="B404" i="2"/>
  <c r="B405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71" i="2"/>
  <c r="B372" i="2"/>
  <c r="B373" i="2"/>
  <c r="B374" i="2"/>
  <c r="B375" i="2"/>
  <c r="B376" i="2"/>
  <c r="B377" i="2"/>
  <c r="B378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<sst xmlns="http://schemas.openxmlformats.org/spreadsheetml/2006/main" count="6043" uniqueCount="2027">
  <si>
    <t>&lt;?xml version="1.0" encoding="utf-8"?&gt;</t>
  </si>
  <si>
    <t>&lt;resources&gt;</t>
  </si>
  <si>
    <t>&lt;/resources&gt;</t>
  </si>
  <si>
    <t xml:space="preserve">    &lt;dimen name="x1"&gt;</t>
    <phoneticPr fontId="2" type="noConversion"/>
  </si>
  <si>
    <t>&lt;/dimen&gt;</t>
  </si>
  <si>
    <t xml:space="preserve">    &lt;dimen name="x2"&gt;</t>
  </si>
  <si>
    <t xml:space="preserve">    &lt;dimen name="x3"&gt;</t>
  </si>
  <si>
    <t xml:space="preserve">    &lt;dimen name="x4"&gt;</t>
  </si>
  <si>
    <t xml:space="preserve">    &lt;dimen name="x5"&gt;</t>
  </si>
  <si>
    <t xml:space="preserve">    &lt;dimen name="x6"&gt;</t>
  </si>
  <si>
    <t xml:space="preserve">    &lt;dimen name="x7"&gt;</t>
  </si>
  <si>
    <t xml:space="preserve">    &lt;dimen name="x8"&gt;</t>
  </si>
  <si>
    <t xml:space="preserve">    &lt;dimen name="x9"&gt;</t>
  </si>
  <si>
    <t xml:space="preserve">    &lt;dimen name="x10"&gt;</t>
  </si>
  <si>
    <t xml:space="preserve">    &lt;dimen name="x11"&gt;</t>
  </si>
  <si>
    <t xml:space="preserve">    &lt;dimen name="x12"&gt;</t>
  </si>
  <si>
    <t xml:space="preserve">    &lt;dimen name="x13"&gt;</t>
  </si>
  <si>
    <t xml:space="preserve">    &lt;dimen name="x14"&gt;</t>
  </si>
  <si>
    <t xml:space="preserve">    &lt;dimen name="x15"&gt;</t>
  </si>
  <si>
    <t xml:space="preserve">    &lt;dimen name="x16"&gt;</t>
  </si>
  <si>
    <t xml:space="preserve">    &lt;dimen name="x17"&gt;</t>
  </si>
  <si>
    <t xml:space="preserve">    &lt;dimen name="x18"&gt;</t>
  </si>
  <si>
    <t xml:space="preserve">    &lt;dimen name="x19"&gt;</t>
  </si>
  <si>
    <t xml:space="preserve">    &lt;dimen name="x20"&gt;</t>
  </si>
  <si>
    <t xml:space="preserve">    &lt;dimen name="x21"&gt;</t>
  </si>
  <si>
    <t xml:space="preserve">    &lt;dimen name="x22"&gt;</t>
  </si>
  <si>
    <t xml:space="preserve">    &lt;dimen name="x23"&gt;</t>
  </si>
  <si>
    <t xml:space="preserve">    &lt;dimen name="x24"&gt;</t>
  </si>
  <si>
    <t xml:space="preserve">    &lt;dimen name="x25"&gt;</t>
  </si>
  <si>
    <t xml:space="preserve">    &lt;dimen name="x26"&gt;</t>
  </si>
  <si>
    <t xml:space="preserve">    &lt;dimen name="x27"&gt;</t>
  </si>
  <si>
    <t xml:space="preserve">    &lt;dimen name="x28"&gt;</t>
  </si>
  <si>
    <t xml:space="preserve">    &lt;dimen name="x29"&gt;</t>
  </si>
  <si>
    <t xml:space="preserve">    &lt;dimen name="x30"&gt;</t>
  </si>
  <si>
    <t xml:space="preserve">    &lt;dimen name="x31"&gt;</t>
  </si>
  <si>
    <t xml:space="preserve">    &lt;dimen name="x32"&gt;</t>
  </si>
  <si>
    <t xml:space="preserve">    &lt;dimen name="x33"&gt;</t>
  </si>
  <si>
    <t xml:space="preserve">    &lt;dimen name="x34"&gt;</t>
  </si>
  <si>
    <t xml:space="preserve">    &lt;dimen name="x35"&gt;</t>
  </si>
  <si>
    <t xml:space="preserve">    &lt;dimen name="x36"&gt;</t>
  </si>
  <si>
    <t xml:space="preserve">    &lt;dimen name="x37"&gt;</t>
  </si>
  <si>
    <t xml:space="preserve">    &lt;dimen name="x38"&gt;</t>
  </si>
  <si>
    <t xml:space="preserve">    &lt;dimen name="x39"&gt;</t>
  </si>
  <si>
    <t xml:space="preserve">    &lt;dimen name="x40"&gt;</t>
  </si>
  <si>
    <t xml:space="preserve">    &lt;dimen name="x41"&gt;</t>
  </si>
  <si>
    <t xml:space="preserve">    &lt;dimen name="x42"&gt;</t>
  </si>
  <si>
    <t xml:space="preserve">    &lt;dimen name="x43"&gt;</t>
  </si>
  <si>
    <t xml:space="preserve">    &lt;dimen name="x44"&gt;</t>
  </si>
  <si>
    <t xml:space="preserve">    &lt;dimen name="x45"&gt;</t>
  </si>
  <si>
    <t xml:space="preserve">    &lt;dimen name="x46"&gt;</t>
  </si>
  <si>
    <t xml:space="preserve">    &lt;dimen name="x47"&gt;</t>
  </si>
  <si>
    <t xml:space="preserve">    &lt;dimen name="x48"&gt;</t>
  </si>
  <si>
    <t xml:space="preserve">    &lt;dimen name="x49"&gt;</t>
  </si>
  <si>
    <t xml:space="preserve">    &lt;dimen name="x50"&gt;</t>
  </si>
  <si>
    <t xml:space="preserve">    &lt;dimen name="x51"&gt;</t>
  </si>
  <si>
    <t xml:space="preserve">    &lt;dimen name="x52"&gt;</t>
  </si>
  <si>
    <t xml:space="preserve">    &lt;dimen name="x53"&gt;</t>
  </si>
  <si>
    <t xml:space="preserve">    &lt;dimen name="x54"&gt;</t>
  </si>
  <si>
    <t xml:space="preserve">    &lt;dimen name="x55"&gt;</t>
  </si>
  <si>
    <t xml:space="preserve">    &lt;dimen name="x56"&gt;</t>
  </si>
  <si>
    <t xml:space="preserve">    &lt;dimen name="x57"&gt;</t>
  </si>
  <si>
    <t xml:space="preserve">    &lt;dimen name="x58"&gt;</t>
  </si>
  <si>
    <t xml:space="preserve">    &lt;dimen name="x59"&gt;</t>
  </si>
  <si>
    <t xml:space="preserve">    &lt;dimen name="x60"&gt;</t>
  </si>
  <si>
    <t xml:space="preserve">    &lt;dimen name="x61"&gt;</t>
  </si>
  <si>
    <t xml:space="preserve">    &lt;dimen name="x62"&gt;</t>
  </si>
  <si>
    <t xml:space="preserve">    &lt;dimen name="x63"&gt;</t>
  </si>
  <si>
    <t xml:space="preserve">    &lt;dimen name="x64"&gt;</t>
  </si>
  <si>
    <t xml:space="preserve">    &lt;dimen name="x65"&gt;</t>
  </si>
  <si>
    <t xml:space="preserve">    &lt;dimen name="x66"&gt;</t>
  </si>
  <si>
    <t xml:space="preserve">    &lt;dimen name="x67"&gt;</t>
  </si>
  <si>
    <t xml:space="preserve">    &lt;dimen name="x68"&gt;</t>
  </si>
  <si>
    <t xml:space="preserve">    &lt;dimen name="x69"&gt;</t>
  </si>
  <si>
    <t xml:space="preserve">    &lt;dimen name="x70"&gt;</t>
  </si>
  <si>
    <t xml:space="preserve">    &lt;dimen name="x71"&gt;</t>
  </si>
  <si>
    <t xml:space="preserve">    &lt;dimen name="x72"&gt;</t>
  </si>
  <si>
    <t xml:space="preserve">    &lt;dimen name="x73"&gt;</t>
  </si>
  <si>
    <t xml:space="preserve">    &lt;dimen name="x74"&gt;</t>
  </si>
  <si>
    <t xml:space="preserve">    &lt;dimen name="x75"&gt;</t>
  </si>
  <si>
    <t xml:space="preserve">    &lt;dimen name="x76"&gt;</t>
  </si>
  <si>
    <t xml:space="preserve">    &lt;dimen name="x77"&gt;</t>
  </si>
  <si>
    <t xml:space="preserve">    &lt;dimen name="x78"&gt;</t>
  </si>
  <si>
    <t xml:space="preserve">    &lt;dimen name="x79"&gt;</t>
  </si>
  <si>
    <t xml:space="preserve">    &lt;dimen name="x80"&gt;</t>
  </si>
  <si>
    <t xml:space="preserve">    &lt;dimen name="x81"&gt;</t>
  </si>
  <si>
    <t xml:space="preserve">    &lt;dimen name="x82"&gt;</t>
  </si>
  <si>
    <t xml:space="preserve">    &lt;dimen name="x83"&gt;</t>
  </si>
  <si>
    <t xml:space="preserve">    &lt;dimen name="x84"&gt;</t>
  </si>
  <si>
    <t xml:space="preserve">    &lt;dimen name="x85"&gt;</t>
  </si>
  <si>
    <t xml:space="preserve">    &lt;dimen name="x86"&gt;</t>
  </si>
  <si>
    <t xml:space="preserve">    &lt;dimen name="x87"&gt;</t>
  </si>
  <si>
    <t xml:space="preserve">    &lt;dimen name="x88"&gt;</t>
  </si>
  <si>
    <t xml:space="preserve">    &lt;dimen name="x89"&gt;</t>
  </si>
  <si>
    <t xml:space="preserve">    &lt;dimen name="x90"&gt;</t>
  </si>
  <si>
    <t xml:space="preserve">    &lt;dimen name="x91"&gt;</t>
  </si>
  <si>
    <t xml:space="preserve">    &lt;dimen name="x92"&gt;</t>
  </si>
  <si>
    <t xml:space="preserve">    &lt;dimen name="x93"&gt;</t>
  </si>
  <si>
    <t xml:space="preserve">    &lt;dimen name="x94"&gt;</t>
  </si>
  <si>
    <t xml:space="preserve">    &lt;dimen name="x95"&gt;</t>
  </si>
  <si>
    <t xml:space="preserve">    &lt;dimen name="x96"&gt;</t>
  </si>
  <si>
    <t xml:space="preserve">    &lt;dimen name="x97"&gt;</t>
  </si>
  <si>
    <t xml:space="preserve">    &lt;dimen name="x98"&gt;</t>
  </si>
  <si>
    <t xml:space="preserve">    &lt;dimen name="x99"&gt;</t>
  </si>
  <si>
    <t xml:space="preserve">    &lt;dimen name="x100"&gt;</t>
  </si>
  <si>
    <t xml:space="preserve">    &lt;dimen name="x101"&gt;</t>
  </si>
  <si>
    <t xml:space="preserve">    &lt;dimen name="x102"&gt;</t>
  </si>
  <si>
    <t xml:space="preserve">    &lt;dimen name="x103"&gt;</t>
  </si>
  <si>
    <t xml:space="preserve">    &lt;dimen name="x104"&gt;</t>
  </si>
  <si>
    <t xml:space="preserve">    &lt;dimen name="x105"&gt;</t>
  </si>
  <si>
    <t xml:space="preserve">    &lt;dimen name="x106"&gt;</t>
  </si>
  <si>
    <t xml:space="preserve">    &lt;dimen name="x107"&gt;</t>
  </si>
  <si>
    <t xml:space="preserve">    &lt;dimen name="x108"&gt;</t>
  </si>
  <si>
    <t xml:space="preserve">    &lt;dimen name="x109"&gt;</t>
  </si>
  <si>
    <t xml:space="preserve">    &lt;dimen name="x110"&gt;</t>
  </si>
  <si>
    <t xml:space="preserve">    &lt;dimen name="x111"&gt;</t>
  </si>
  <si>
    <t xml:space="preserve">    &lt;dimen name="x112"&gt;</t>
  </si>
  <si>
    <t xml:space="preserve">    &lt;dimen name="x113"&gt;</t>
  </si>
  <si>
    <t xml:space="preserve">    &lt;dimen name="x114"&gt;</t>
  </si>
  <si>
    <t xml:space="preserve">    &lt;dimen name="x115"&gt;</t>
  </si>
  <si>
    <t xml:space="preserve">    &lt;dimen name="x116"&gt;</t>
  </si>
  <si>
    <t xml:space="preserve">    &lt;dimen name="x117"&gt;</t>
  </si>
  <si>
    <t xml:space="preserve">    &lt;dimen name="x118"&gt;</t>
  </si>
  <si>
    <t xml:space="preserve">    &lt;dimen name="x119"&gt;</t>
  </si>
  <si>
    <t xml:space="preserve">    &lt;dimen name="x120"&gt;</t>
  </si>
  <si>
    <t xml:space="preserve">    &lt;dimen name="x121"&gt;</t>
  </si>
  <si>
    <t xml:space="preserve">    &lt;dimen name="x122"&gt;</t>
  </si>
  <si>
    <t xml:space="preserve">    &lt;dimen name="x123"&gt;</t>
  </si>
  <si>
    <t xml:space="preserve">    &lt;dimen name="x124"&gt;</t>
  </si>
  <si>
    <t xml:space="preserve">    &lt;dimen name="x125"&gt;</t>
  </si>
  <si>
    <t xml:space="preserve">    &lt;dimen name="x126"&gt;</t>
  </si>
  <si>
    <t xml:space="preserve">    &lt;dimen name="x127"&gt;</t>
  </si>
  <si>
    <t xml:space="preserve">    &lt;dimen name="x128"&gt;</t>
  </si>
  <si>
    <t xml:space="preserve">    &lt;dimen name="x129"&gt;</t>
  </si>
  <si>
    <t xml:space="preserve">    &lt;dimen name="x130"&gt;</t>
  </si>
  <si>
    <t xml:space="preserve">    &lt;dimen name="x131"&gt;</t>
  </si>
  <si>
    <t xml:space="preserve">    &lt;dimen name="x132"&gt;</t>
  </si>
  <si>
    <t xml:space="preserve">    &lt;dimen name="x133"&gt;</t>
  </si>
  <si>
    <t xml:space="preserve">    &lt;dimen name="x134"&gt;</t>
  </si>
  <si>
    <t xml:space="preserve">    &lt;dimen name="x135"&gt;</t>
  </si>
  <si>
    <t xml:space="preserve">    &lt;dimen name="x136"&gt;</t>
  </si>
  <si>
    <t xml:space="preserve">    &lt;dimen name="x137"&gt;</t>
  </si>
  <si>
    <t xml:space="preserve">    &lt;dimen name="x138"&gt;</t>
  </si>
  <si>
    <t xml:space="preserve">    &lt;dimen name="x139"&gt;</t>
  </si>
  <si>
    <t xml:space="preserve">    &lt;dimen name="x140"&gt;</t>
  </si>
  <si>
    <t xml:space="preserve">    &lt;dimen name="x141"&gt;</t>
  </si>
  <si>
    <t xml:space="preserve">    &lt;dimen name="x142"&gt;</t>
  </si>
  <si>
    <t xml:space="preserve">    &lt;dimen name="x143"&gt;</t>
  </si>
  <si>
    <t xml:space="preserve">    &lt;dimen name="x144"&gt;</t>
  </si>
  <si>
    <t xml:space="preserve">    &lt;dimen name="x145"&gt;</t>
  </si>
  <si>
    <t xml:space="preserve">    &lt;dimen name="x146"&gt;</t>
  </si>
  <si>
    <t xml:space="preserve">    &lt;dimen name="x147"&gt;</t>
  </si>
  <si>
    <t xml:space="preserve">    &lt;dimen name="x148"&gt;</t>
  </si>
  <si>
    <t xml:space="preserve">    &lt;dimen name="x149"&gt;</t>
  </si>
  <si>
    <t xml:space="preserve">    &lt;dimen name="x150"&gt;</t>
  </si>
  <si>
    <t xml:space="preserve">    &lt;dimen name="x151"&gt;</t>
  </si>
  <si>
    <t xml:space="preserve">    &lt;dimen name="x152"&gt;</t>
  </si>
  <si>
    <t xml:space="preserve">    &lt;dimen name="x153"&gt;</t>
  </si>
  <si>
    <t xml:space="preserve">    &lt;dimen name="x154"&gt;</t>
  </si>
  <si>
    <t xml:space="preserve">    &lt;dimen name="x155"&gt;</t>
  </si>
  <si>
    <t xml:space="preserve">    &lt;dimen name="x156"&gt;</t>
  </si>
  <si>
    <t xml:space="preserve">    &lt;dimen name="x157"&gt;</t>
  </si>
  <si>
    <t xml:space="preserve">    &lt;dimen name="x158"&gt;</t>
  </si>
  <si>
    <t xml:space="preserve">    &lt;dimen name="x159"&gt;</t>
  </si>
  <si>
    <t xml:space="preserve">    &lt;dimen name="x160"&gt;</t>
  </si>
  <si>
    <t xml:space="preserve">    &lt;dimen name="x161"&gt;</t>
  </si>
  <si>
    <t xml:space="preserve">    &lt;dimen name="x162"&gt;</t>
  </si>
  <si>
    <t xml:space="preserve">    &lt;dimen name="x163"&gt;</t>
  </si>
  <si>
    <t xml:space="preserve">    &lt;dimen name="x164"&gt;</t>
  </si>
  <si>
    <t xml:space="preserve">    &lt;dimen name="x165"&gt;</t>
  </si>
  <si>
    <t xml:space="preserve">    &lt;dimen name="x166"&gt;</t>
  </si>
  <si>
    <t xml:space="preserve">    &lt;dimen name="x167"&gt;</t>
  </si>
  <si>
    <t xml:space="preserve">    &lt;dimen name="x168"&gt;</t>
  </si>
  <si>
    <t xml:space="preserve">    &lt;dimen name="x169"&gt;</t>
  </si>
  <si>
    <t xml:space="preserve">    &lt;dimen name="x170"&gt;</t>
  </si>
  <si>
    <t xml:space="preserve">    &lt;dimen name="x171"&gt;</t>
  </si>
  <si>
    <t xml:space="preserve">    &lt;dimen name="x172"&gt;</t>
  </si>
  <si>
    <t xml:space="preserve">    &lt;dimen name="x173"&gt;</t>
  </si>
  <si>
    <t xml:space="preserve">    &lt;dimen name="x174"&gt;</t>
  </si>
  <si>
    <t xml:space="preserve">    &lt;dimen name="x175"&gt;</t>
  </si>
  <si>
    <t xml:space="preserve">    &lt;dimen name="x176"&gt;</t>
  </si>
  <si>
    <t xml:space="preserve">    &lt;dimen name="x177"&gt;</t>
  </si>
  <si>
    <t xml:space="preserve">    &lt;dimen name="x178"&gt;</t>
  </si>
  <si>
    <t xml:space="preserve">    &lt;dimen name="x179"&gt;</t>
  </si>
  <si>
    <t xml:space="preserve">    &lt;dimen name="x180"&gt;</t>
  </si>
  <si>
    <t xml:space="preserve">    &lt;dimen name="x181"&gt;</t>
  </si>
  <si>
    <t xml:space="preserve">    &lt;dimen name="x182"&gt;</t>
  </si>
  <si>
    <t xml:space="preserve">    &lt;dimen name="x183"&gt;</t>
  </si>
  <si>
    <t xml:space="preserve">    &lt;dimen name="x184"&gt;</t>
  </si>
  <si>
    <t xml:space="preserve">    &lt;dimen name="x185"&gt;</t>
  </si>
  <si>
    <t xml:space="preserve">    &lt;dimen name="x186"&gt;</t>
  </si>
  <si>
    <t xml:space="preserve">    &lt;dimen name="x187"&gt;</t>
  </si>
  <si>
    <t xml:space="preserve">    &lt;dimen name="x188"&gt;</t>
  </si>
  <si>
    <t xml:space="preserve">    &lt;dimen name="x189"&gt;</t>
  </si>
  <si>
    <t xml:space="preserve">    &lt;dimen name="x190"&gt;</t>
  </si>
  <si>
    <t xml:space="preserve">    &lt;dimen name="x191"&gt;</t>
  </si>
  <si>
    <t xml:space="preserve">    &lt;dimen name="x192"&gt;</t>
  </si>
  <si>
    <t xml:space="preserve">    &lt;dimen name="x193"&gt;</t>
  </si>
  <si>
    <t xml:space="preserve">    &lt;dimen name="x194"&gt;</t>
  </si>
  <si>
    <t xml:space="preserve">    &lt;dimen name="x195"&gt;</t>
  </si>
  <si>
    <t xml:space="preserve">    &lt;dimen name="x196"&gt;</t>
  </si>
  <si>
    <t xml:space="preserve">    &lt;dimen name="x197"&gt;</t>
  </si>
  <si>
    <t xml:space="preserve">    &lt;dimen name="x198"&gt;</t>
  </si>
  <si>
    <t xml:space="preserve">    &lt;dimen name="x199"&gt;</t>
  </si>
  <si>
    <t xml:space="preserve">    &lt;dimen name="x200"&gt;</t>
  </si>
  <si>
    <t xml:space="preserve">    &lt;dimen name="x201"&gt;</t>
  </si>
  <si>
    <t xml:space="preserve">    &lt;dimen name="x202"&gt;</t>
  </si>
  <si>
    <t xml:space="preserve">    &lt;dimen name="x203"&gt;</t>
  </si>
  <si>
    <t xml:space="preserve">    &lt;dimen name="x204"&gt;</t>
  </si>
  <si>
    <t xml:space="preserve">    &lt;dimen name="x205"&gt;</t>
  </si>
  <si>
    <t xml:space="preserve">    &lt;dimen name="x206"&gt;</t>
  </si>
  <si>
    <t xml:space="preserve">    &lt;dimen name="x207"&gt;</t>
  </si>
  <si>
    <t xml:space="preserve">    &lt;dimen name="x208"&gt;</t>
  </si>
  <si>
    <t xml:space="preserve">    &lt;dimen name="x209"&gt;</t>
  </si>
  <si>
    <t xml:space="preserve">    &lt;dimen name="x210"&gt;</t>
  </si>
  <si>
    <t xml:space="preserve">    &lt;dimen name="x211"&gt;</t>
  </si>
  <si>
    <t xml:space="preserve">    &lt;dimen name="x212"&gt;</t>
  </si>
  <si>
    <t xml:space="preserve">    &lt;dimen name="x213"&gt;</t>
  </si>
  <si>
    <t xml:space="preserve">    &lt;dimen name="x214"&gt;</t>
  </si>
  <si>
    <t xml:space="preserve">    &lt;dimen name="x215"&gt;</t>
  </si>
  <si>
    <t xml:space="preserve">    &lt;dimen name="x216"&gt;</t>
  </si>
  <si>
    <t xml:space="preserve">    &lt;dimen name="x217"&gt;</t>
  </si>
  <si>
    <t xml:space="preserve">    &lt;dimen name="x218"&gt;</t>
  </si>
  <si>
    <t xml:space="preserve">    &lt;dimen name="x219"&gt;</t>
  </si>
  <si>
    <t xml:space="preserve">    &lt;dimen name="x220"&gt;</t>
  </si>
  <si>
    <t xml:space="preserve">    &lt;dimen name="x221"&gt;</t>
  </si>
  <si>
    <t xml:space="preserve">    &lt;dimen name="x222"&gt;</t>
  </si>
  <si>
    <t xml:space="preserve">    &lt;dimen name="x223"&gt;</t>
  </si>
  <si>
    <t xml:space="preserve">    &lt;dimen name="x224"&gt;</t>
  </si>
  <si>
    <t xml:space="preserve">    &lt;dimen name="x225"&gt;</t>
  </si>
  <si>
    <t xml:space="preserve">    &lt;dimen name="x226"&gt;</t>
  </si>
  <si>
    <t xml:space="preserve">    &lt;dimen name="x227"&gt;</t>
  </si>
  <si>
    <t xml:space="preserve">    &lt;dimen name="x228"&gt;</t>
  </si>
  <si>
    <t xml:space="preserve">    &lt;dimen name="x229"&gt;</t>
  </si>
  <si>
    <t xml:space="preserve">    &lt;dimen name="x230"&gt;</t>
  </si>
  <si>
    <t xml:space="preserve">    &lt;dimen name="x231"&gt;</t>
  </si>
  <si>
    <t xml:space="preserve">    &lt;dimen name="x232"&gt;</t>
  </si>
  <si>
    <t xml:space="preserve">    &lt;dimen name="x233"&gt;</t>
  </si>
  <si>
    <t xml:space="preserve">    &lt;dimen name="x234"&gt;</t>
  </si>
  <si>
    <t xml:space="preserve">    &lt;dimen name="x235"&gt;</t>
  </si>
  <si>
    <t xml:space="preserve">    &lt;dimen name="x236"&gt;</t>
  </si>
  <si>
    <t xml:space="preserve">    &lt;dimen name="x237"&gt;</t>
  </si>
  <si>
    <t xml:space="preserve">    &lt;dimen name="x238"&gt;</t>
  </si>
  <si>
    <t xml:space="preserve">    &lt;dimen name="x239"&gt;</t>
  </si>
  <si>
    <t xml:space="preserve">    &lt;dimen name="x240"&gt;</t>
  </si>
  <si>
    <t xml:space="preserve">    &lt;dimen name="x241"&gt;</t>
  </si>
  <si>
    <t xml:space="preserve">    &lt;dimen name="x242"&gt;</t>
  </si>
  <si>
    <t xml:space="preserve">    &lt;dimen name="x243"&gt;</t>
  </si>
  <si>
    <t xml:space="preserve">    &lt;dimen name="x244"&gt;</t>
  </si>
  <si>
    <t xml:space="preserve">    &lt;dimen name="x245"&gt;</t>
  </si>
  <si>
    <t xml:space="preserve">    &lt;dimen name="x246"&gt;</t>
  </si>
  <si>
    <t xml:space="preserve">    &lt;dimen name="x247"&gt;</t>
  </si>
  <si>
    <t xml:space="preserve">    &lt;dimen name="x248"&gt;</t>
  </si>
  <si>
    <t xml:space="preserve">    &lt;dimen name="x249"&gt;</t>
  </si>
  <si>
    <t xml:space="preserve">    &lt;dimen name="x250"&gt;</t>
  </si>
  <si>
    <t xml:space="preserve">    &lt;dimen name="x251"&gt;</t>
  </si>
  <si>
    <t xml:space="preserve">    &lt;dimen name="x252"&gt;</t>
  </si>
  <si>
    <t xml:space="preserve">    &lt;dimen name="x253"&gt;</t>
  </si>
  <si>
    <t xml:space="preserve">    &lt;dimen name="x254"&gt;</t>
  </si>
  <si>
    <t xml:space="preserve">    &lt;dimen name="x255"&gt;</t>
  </si>
  <si>
    <t xml:space="preserve">    &lt;dimen name="x256"&gt;</t>
  </si>
  <si>
    <t xml:space="preserve">    &lt;dimen name="x257"&gt;</t>
  </si>
  <si>
    <t xml:space="preserve">    &lt;dimen name="x258"&gt;</t>
  </si>
  <si>
    <t xml:space="preserve">    &lt;dimen name="x259"&gt;</t>
  </si>
  <si>
    <t xml:space="preserve">    &lt;dimen name="x260"&gt;</t>
  </si>
  <si>
    <t xml:space="preserve">    &lt;dimen name="x261"&gt;</t>
  </si>
  <si>
    <t xml:space="preserve">    &lt;dimen name="x262"&gt;</t>
  </si>
  <si>
    <t xml:space="preserve">    &lt;dimen name="x263"&gt;</t>
  </si>
  <si>
    <t xml:space="preserve">    &lt;dimen name="x264"&gt;</t>
  </si>
  <si>
    <t xml:space="preserve">    &lt;dimen name="x265"&gt;</t>
  </si>
  <si>
    <t xml:space="preserve">    &lt;dimen name="x266"&gt;</t>
  </si>
  <si>
    <t xml:space="preserve">    &lt;dimen name="x267"&gt;</t>
  </si>
  <si>
    <t xml:space="preserve">    &lt;dimen name="x268"&gt;</t>
  </si>
  <si>
    <t xml:space="preserve">    &lt;dimen name="x269"&gt;</t>
  </si>
  <si>
    <t xml:space="preserve">    &lt;dimen name="x270"&gt;</t>
  </si>
  <si>
    <t xml:space="preserve">    &lt;dimen name="x271"&gt;</t>
  </si>
  <si>
    <t xml:space="preserve">    &lt;dimen name="x272"&gt;</t>
  </si>
  <si>
    <t xml:space="preserve">    &lt;dimen name="x273"&gt;</t>
  </si>
  <si>
    <t xml:space="preserve">    &lt;dimen name="x274"&gt;</t>
  </si>
  <si>
    <t xml:space="preserve">    &lt;dimen name="x275"&gt;</t>
  </si>
  <si>
    <t xml:space="preserve">    &lt;dimen name="x276"&gt;</t>
  </si>
  <si>
    <t xml:space="preserve">    &lt;dimen name="x277"&gt;</t>
  </si>
  <si>
    <t xml:space="preserve">    &lt;dimen name="x278"&gt;</t>
  </si>
  <si>
    <t xml:space="preserve">    &lt;dimen name="x279"&gt;</t>
  </si>
  <si>
    <t xml:space="preserve">    &lt;dimen name="x280"&gt;</t>
  </si>
  <si>
    <t xml:space="preserve">    &lt;dimen name="x281"&gt;</t>
  </si>
  <si>
    <t xml:space="preserve">    &lt;dimen name="x282"&gt;</t>
  </si>
  <si>
    <t xml:space="preserve">    &lt;dimen name="x283"&gt;</t>
  </si>
  <si>
    <t xml:space="preserve">    &lt;dimen name="x284"&gt;</t>
  </si>
  <si>
    <t xml:space="preserve">    &lt;dimen name="x285"&gt;</t>
  </si>
  <si>
    <t xml:space="preserve">    &lt;dimen name="x286"&gt;</t>
  </si>
  <si>
    <t xml:space="preserve">    &lt;dimen name="x287"&gt;</t>
  </si>
  <si>
    <t xml:space="preserve">    &lt;dimen name="x288"&gt;</t>
  </si>
  <si>
    <t xml:space="preserve">    &lt;dimen name="x289"&gt;</t>
  </si>
  <si>
    <t xml:space="preserve">    &lt;dimen name="x290"&gt;</t>
  </si>
  <si>
    <t xml:space="preserve">    &lt;dimen name="x291"&gt;</t>
  </si>
  <si>
    <t xml:space="preserve">    &lt;dimen name="x292"&gt;</t>
  </si>
  <si>
    <t xml:space="preserve">    &lt;dimen name="x293"&gt;</t>
  </si>
  <si>
    <t xml:space="preserve">    &lt;dimen name="x294"&gt;</t>
  </si>
  <si>
    <t xml:space="preserve">    &lt;dimen name="x295"&gt;</t>
  </si>
  <si>
    <t xml:space="preserve">    &lt;dimen name="x296"&gt;</t>
  </si>
  <si>
    <t xml:space="preserve">    &lt;dimen name="x297"&gt;</t>
  </si>
  <si>
    <t xml:space="preserve">    &lt;dimen name="x298"&gt;</t>
  </si>
  <si>
    <t xml:space="preserve">    &lt;dimen name="x299"&gt;</t>
  </si>
  <si>
    <t xml:space="preserve">    &lt;dimen name="x300"&gt;</t>
  </si>
  <si>
    <t xml:space="preserve">    &lt;dimen name="x301"&gt;</t>
  </si>
  <si>
    <t xml:space="preserve">    &lt;dimen name="x302"&gt;</t>
  </si>
  <si>
    <t xml:space="preserve">    &lt;dimen name="x303"&gt;</t>
  </si>
  <si>
    <t xml:space="preserve">    &lt;dimen name="x304"&gt;</t>
  </si>
  <si>
    <t xml:space="preserve">    &lt;dimen name="x305"&gt;</t>
  </si>
  <si>
    <t xml:space="preserve">    &lt;dimen name="x306"&gt;</t>
  </si>
  <si>
    <t xml:space="preserve">    &lt;dimen name="x307"&gt;</t>
  </si>
  <si>
    <t xml:space="preserve">    &lt;dimen name="x308"&gt;</t>
  </si>
  <si>
    <t xml:space="preserve">    &lt;dimen name="x309"&gt;</t>
  </si>
  <si>
    <t xml:space="preserve">    &lt;dimen name="x310"&gt;</t>
  </si>
  <si>
    <t xml:space="preserve">    &lt;dimen name="x311"&gt;</t>
  </si>
  <si>
    <t xml:space="preserve">    &lt;dimen name="x312"&gt;</t>
  </si>
  <si>
    <t xml:space="preserve">    &lt;dimen name="x313"&gt;</t>
  </si>
  <si>
    <t xml:space="preserve">    &lt;dimen name="x314"&gt;</t>
  </si>
  <si>
    <t xml:space="preserve">    &lt;dimen name="x315"&gt;</t>
  </si>
  <si>
    <t xml:space="preserve">    &lt;dimen name="x316"&gt;</t>
  </si>
  <si>
    <t xml:space="preserve">    &lt;dimen name="x317"&gt;</t>
  </si>
  <si>
    <t xml:space="preserve">    &lt;dimen name="x318"&gt;</t>
  </si>
  <si>
    <t xml:space="preserve">    &lt;dimen name="x319"&gt;</t>
  </si>
  <si>
    <t xml:space="preserve">    &lt;dimen name="x320"&gt;</t>
  </si>
  <si>
    <t xml:space="preserve">    &lt;dimen name="x321"&gt;</t>
  </si>
  <si>
    <t xml:space="preserve">    &lt;dimen name="x322"&gt;</t>
  </si>
  <si>
    <t xml:space="preserve">    &lt;dimen name="x323"&gt;</t>
  </si>
  <si>
    <t xml:space="preserve">    &lt;dimen name="x324"&gt;</t>
  </si>
  <si>
    <t xml:space="preserve">    &lt;dimen name="x325"&gt;</t>
  </si>
  <si>
    <t xml:space="preserve">    &lt;dimen name="x326"&gt;</t>
  </si>
  <si>
    <t xml:space="preserve">    &lt;dimen name="x327"&gt;</t>
  </si>
  <si>
    <t xml:space="preserve">    &lt;dimen name="x328"&gt;</t>
  </si>
  <si>
    <t xml:space="preserve">    &lt;dimen name="x329"&gt;</t>
  </si>
  <si>
    <t xml:space="preserve">    &lt;dimen name="x330"&gt;</t>
  </si>
  <si>
    <t xml:space="preserve">    &lt;dimen name="x331"&gt;</t>
  </si>
  <si>
    <t xml:space="preserve">    &lt;dimen name="x332"&gt;</t>
  </si>
  <si>
    <t xml:space="preserve">    &lt;dimen name="x333"&gt;</t>
  </si>
  <si>
    <t xml:space="preserve">    &lt;dimen name="x334"&gt;</t>
  </si>
  <si>
    <t xml:space="preserve">    &lt;dimen name="x335"&gt;</t>
  </si>
  <si>
    <t xml:space="preserve">    &lt;dimen name="x336"&gt;</t>
  </si>
  <si>
    <t xml:space="preserve">    &lt;dimen name="x337"&gt;</t>
  </si>
  <si>
    <t xml:space="preserve">    &lt;dimen name="x338"&gt;</t>
  </si>
  <si>
    <t xml:space="preserve">    &lt;dimen name="x339"&gt;</t>
  </si>
  <si>
    <t xml:space="preserve">    &lt;dimen name="x340"&gt;</t>
  </si>
  <si>
    <t xml:space="preserve">    &lt;dimen name="x341"&gt;</t>
  </si>
  <si>
    <t xml:space="preserve">    &lt;dimen name="x342"&gt;</t>
  </si>
  <si>
    <t xml:space="preserve">    &lt;dimen name="x343"&gt;</t>
  </si>
  <si>
    <t xml:space="preserve">    &lt;dimen name="x344"&gt;</t>
  </si>
  <si>
    <t xml:space="preserve">    &lt;dimen name="x345"&gt;</t>
  </si>
  <si>
    <t xml:space="preserve">    &lt;dimen name="x346"&gt;</t>
  </si>
  <si>
    <t xml:space="preserve">    &lt;dimen name="x347"&gt;</t>
  </si>
  <si>
    <t xml:space="preserve">    &lt;dimen name="x348"&gt;</t>
  </si>
  <si>
    <t xml:space="preserve">    &lt;dimen name="x349"&gt;</t>
  </si>
  <si>
    <t xml:space="preserve">    &lt;dimen name="x350"&gt;</t>
  </si>
  <si>
    <t xml:space="preserve">    &lt;dimen name="x351"&gt;</t>
  </si>
  <si>
    <t xml:space="preserve">    &lt;dimen name="x352"&gt;</t>
  </si>
  <si>
    <t xml:space="preserve">    &lt;dimen name="x353"&gt;</t>
  </si>
  <si>
    <t xml:space="preserve">    &lt;dimen name="x354"&gt;</t>
  </si>
  <si>
    <t xml:space="preserve">    &lt;dimen name="x355"&gt;</t>
  </si>
  <si>
    <t xml:space="preserve">    &lt;dimen name="x356"&gt;</t>
  </si>
  <si>
    <t xml:space="preserve">    &lt;dimen name="x357"&gt;</t>
  </si>
  <si>
    <t xml:space="preserve">    &lt;dimen name="x358"&gt;</t>
  </si>
  <si>
    <t xml:space="preserve">    &lt;dimen name="x359"&gt;</t>
  </si>
  <si>
    <t xml:space="preserve">    &lt;dimen name="x360"&gt;</t>
  </si>
  <si>
    <t xml:space="preserve">    &lt;dimen name="x361"&gt;</t>
  </si>
  <si>
    <t xml:space="preserve">    &lt;dimen name="x362"&gt;</t>
  </si>
  <si>
    <t xml:space="preserve">    &lt;dimen name="x363"&gt;</t>
  </si>
  <si>
    <t xml:space="preserve">    &lt;dimen name="x364"&gt;</t>
  </si>
  <si>
    <t>px</t>
    <phoneticPr fontId="2" type="noConversion"/>
  </si>
  <si>
    <t>行号</t>
    <rPh sb="0" eb="1">
      <t>hang'hao</t>
    </rPh>
    <phoneticPr fontId="2" type="noConversion"/>
  </si>
  <si>
    <t>倍数</t>
    <rPh sb="0" eb="1">
      <t>bei'shu</t>
    </rPh>
    <phoneticPr fontId="2" type="noConversion"/>
  </si>
  <si>
    <t>基本像素：</t>
    <rPh sb="0" eb="1">
      <t>ji'ben</t>
    </rPh>
    <rPh sb="2" eb="3">
      <t>xiang'su</t>
    </rPh>
    <phoneticPr fontId="2" type="noConversion"/>
  </si>
  <si>
    <t>生成的像素：</t>
    <rPh sb="0" eb="1">
      <t>sheng'c'de</t>
    </rPh>
    <rPh sb="3" eb="4">
      <t>xiang'su</t>
    </rPh>
    <phoneticPr fontId="2" type="noConversion"/>
  </si>
  <si>
    <t>倍数：</t>
    <rPh sb="0" eb="1">
      <t>bei'shu</t>
    </rPh>
    <phoneticPr fontId="2" type="noConversion"/>
  </si>
  <si>
    <t>初始化数值区域</t>
    <rPh sb="0" eb="1">
      <t>chu's'h</t>
    </rPh>
    <rPh sb="3" eb="4">
      <t>shu'zhi'qu</t>
    </rPh>
    <rPh sb="5" eb="6">
      <t>qu'yu</t>
    </rPh>
    <phoneticPr fontId="2" type="noConversion"/>
  </si>
  <si>
    <t>辅助运算区域                 （自动生成的）</t>
    <rPh sb="0" eb="1">
      <t>fu'zhu'yun'suan'qu'yu</t>
    </rPh>
    <rPh sb="24" eb="25">
      <t>zi'd's'c'de</t>
    </rPh>
    <phoneticPr fontId="2" type="noConversion"/>
  </si>
  <si>
    <t>…</t>
    <phoneticPr fontId="2" type="noConversion"/>
  </si>
  <si>
    <t>本页面用来计算宽度x</t>
    <phoneticPr fontId="2" type="noConversion"/>
  </si>
  <si>
    <t xml:space="preserve">    &lt;dimen name="x365"&gt;</t>
  </si>
  <si>
    <t xml:space="preserve">    &lt;dimen name="x366"&gt;</t>
  </si>
  <si>
    <t xml:space="preserve">    &lt;dimen name="x367"&gt;</t>
  </si>
  <si>
    <t xml:space="preserve">    &lt;dimen name="x368"&gt;</t>
  </si>
  <si>
    <t xml:space="preserve">    &lt;dimen name="x369"&gt;</t>
  </si>
  <si>
    <t xml:space="preserve">    &lt;dimen name="x370"&gt;</t>
  </si>
  <si>
    <t xml:space="preserve">    &lt;dimen name="x371"&gt;</t>
  </si>
  <si>
    <t xml:space="preserve">    &lt;dimen name="x372"&gt;</t>
  </si>
  <si>
    <t xml:space="preserve">    &lt;dimen name="x373"&gt;</t>
  </si>
  <si>
    <t xml:space="preserve">    &lt;dimen name="x374"&gt;</t>
  </si>
  <si>
    <t xml:space="preserve">    &lt;dimen name="x375"&gt;</t>
  </si>
  <si>
    <t xml:space="preserve">    &lt;dimen name="x376"&gt;</t>
  </si>
  <si>
    <t xml:space="preserve">    &lt;dimen name="x377"&gt;</t>
  </si>
  <si>
    <t xml:space="preserve">    &lt;dimen name="x378"&gt;</t>
  </si>
  <si>
    <t xml:space="preserve">    &lt;dimen name="x379"&gt;</t>
  </si>
  <si>
    <t xml:space="preserve">    &lt;dimen name="x380"&gt;</t>
  </si>
  <si>
    <t xml:space="preserve">    &lt;dimen name="x381"&gt;</t>
  </si>
  <si>
    <t xml:space="preserve">    &lt;dimen name="x382"&gt;</t>
  </si>
  <si>
    <t xml:space="preserve">    &lt;dimen name="x383"&gt;</t>
  </si>
  <si>
    <t xml:space="preserve">    &lt;dimen name="x384"&gt;</t>
  </si>
  <si>
    <t xml:space="preserve">    &lt;dimen name="x385"&gt;</t>
  </si>
  <si>
    <t xml:space="preserve">    &lt;dimen name="x386"&gt;</t>
  </si>
  <si>
    <t xml:space="preserve">    &lt;dimen name="x387"&gt;</t>
  </si>
  <si>
    <t xml:space="preserve">    &lt;dimen name="x388"&gt;</t>
  </si>
  <si>
    <t xml:space="preserve">    &lt;dimen name="x389"&gt;</t>
  </si>
  <si>
    <t xml:space="preserve">    &lt;dimen name="x390"&gt;</t>
  </si>
  <si>
    <t xml:space="preserve">    &lt;dimen name="x391"&gt;</t>
  </si>
  <si>
    <t xml:space="preserve">    &lt;dimen name="x392"&gt;</t>
  </si>
  <si>
    <t xml:space="preserve">    &lt;dimen name="x393"&gt;</t>
  </si>
  <si>
    <t xml:space="preserve">    &lt;dimen name="x394"&gt;</t>
  </si>
  <si>
    <t xml:space="preserve">    &lt;dimen name="x395"&gt;</t>
  </si>
  <si>
    <t xml:space="preserve">    &lt;dimen name="x396"&gt;</t>
  </si>
  <si>
    <t xml:space="preserve">    &lt;dimen name="x397"&gt;</t>
  </si>
  <si>
    <t xml:space="preserve">    &lt;dimen name="x398"&gt;</t>
  </si>
  <si>
    <t xml:space="preserve">    &lt;dimen name="x399"&gt;</t>
  </si>
  <si>
    <t xml:space="preserve">    &lt;dimen name="x400"&gt;</t>
  </si>
  <si>
    <t xml:space="preserve">    &lt;dimen name="x401"&gt;</t>
  </si>
  <si>
    <t xml:space="preserve">    &lt;dimen name="x402"&gt;</t>
  </si>
  <si>
    <t xml:space="preserve">    &lt;dimen name="x403"&gt;</t>
  </si>
  <si>
    <t xml:space="preserve">    &lt;dimen name="x404"&gt;</t>
  </si>
  <si>
    <t xml:space="preserve">    &lt;dimen name="x405"&gt;</t>
  </si>
  <si>
    <t xml:space="preserve">    &lt;dimen name="x406"&gt;</t>
  </si>
  <si>
    <t xml:space="preserve">    &lt;dimen name="x407"&gt;</t>
  </si>
  <si>
    <t xml:space="preserve">    &lt;dimen name="x408"&gt;</t>
  </si>
  <si>
    <t xml:space="preserve">    &lt;dimen name="x409"&gt;</t>
  </si>
  <si>
    <t xml:space="preserve">    &lt;dimen name="x410"&gt;</t>
  </si>
  <si>
    <t xml:space="preserve">    &lt;dimen name="x411"&gt;</t>
  </si>
  <si>
    <t xml:space="preserve">    &lt;dimen name="x412"&gt;</t>
  </si>
  <si>
    <t xml:space="preserve">    &lt;dimen name="x413"&gt;</t>
  </si>
  <si>
    <t xml:space="preserve">    &lt;dimen name="x414"&gt;</t>
  </si>
  <si>
    <t xml:space="preserve">    &lt;dimen name="x415"&gt;</t>
  </si>
  <si>
    <t xml:space="preserve">    &lt;dimen name="x416"&gt;</t>
  </si>
  <si>
    <t xml:space="preserve">    &lt;dimen name="x417"&gt;</t>
  </si>
  <si>
    <t xml:space="preserve">    &lt;dimen name="x418"&gt;</t>
  </si>
  <si>
    <t xml:space="preserve">    &lt;dimen name="x419"&gt;</t>
  </si>
  <si>
    <t xml:space="preserve">    &lt;dimen name="x420"&gt;</t>
  </si>
  <si>
    <t xml:space="preserve">    &lt;dimen name="x421"&gt;</t>
  </si>
  <si>
    <t xml:space="preserve">    &lt;dimen name="x422"&gt;</t>
  </si>
  <si>
    <t xml:space="preserve">    &lt;dimen name="x423"&gt;</t>
  </si>
  <si>
    <t xml:space="preserve">    &lt;dimen name="x424"&gt;</t>
  </si>
  <si>
    <t xml:space="preserve">    &lt;dimen name="x425"&gt;</t>
  </si>
  <si>
    <t xml:space="preserve">    &lt;dimen name="x426"&gt;</t>
  </si>
  <si>
    <t xml:space="preserve">    &lt;dimen name="x427"&gt;</t>
  </si>
  <si>
    <t xml:space="preserve">    &lt;dimen name="x428"&gt;</t>
  </si>
  <si>
    <t xml:space="preserve">    &lt;dimen name="x429"&gt;</t>
  </si>
  <si>
    <t xml:space="preserve">    &lt;dimen name="x430"&gt;</t>
  </si>
  <si>
    <t xml:space="preserve">    &lt;dimen name="x431"&gt;</t>
  </si>
  <si>
    <t xml:space="preserve">    &lt;dimen name="x432"&gt;</t>
  </si>
  <si>
    <t xml:space="preserve">    &lt;dimen name="x433"&gt;</t>
  </si>
  <si>
    <t xml:space="preserve">    &lt;dimen name="x434"&gt;</t>
  </si>
  <si>
    <t xml:space="preserve">    &lt;dimen name="x435"&gt;</t>
  </si>
  <si>
    <t xml:space="preserve">    &lt;dimen name="x436"&gt;</t>
  </si>
  <si>
    <t xml:space="preserve">    &lt;dimen name="x437"&gt;</t>
  </si>
  <si>
    <t xml:space="preserve">    &lt;dimen name="x438"&gt;</t>
  </si>
  <si>
    <t xml:space="preserve">    &lt;dimen name="x439"&gt;</t>
  </si>
  <si>
    <t xml:space="preserve">    &lt;dimen name="x440"&gt;</t>
  </si>
  <si>
    <t xml:space="preserve">    &lt;dimen name="x441"&gt;</t>
  </si>
  <si>
    <t xml:space="preserve">    &lt;dimen name="x442"&gt;</t>
  </si>
  <si>
    <t xml:space="preserve">    &lt;dimen name="x443"&gt;</t>
  </si>
  <si>
    <t xml:space="preserve">    &lt;dimen name="x444"&gt;</t>
  </si>
  <si>
    <t xml:space="preserve">    &lt;dimen name="x445"&gt;</t>
  </si>
  <si>
    <t xml:space="preserve">    &lt;dimen name="x446"&gt;</t>
  </si>
  <si>
    <t xml:space="preserve">    &lt;dimen name="x447"&gt;</t>
  </si>
  <si>
    <t xml:space="preserve">    &lt;dimen name="x448"&gt;</t>
  </si>
  <si>
    <t xml:space="preserve">    &lt;dimen name="x449"&gt;</t>
  </si>
  <si>
    <t xml:space="preserve">    &lt;dimen name="x450"&gt;</t>
  </si>
  <si>
    <t xml:space="preserve">    &lt;dimen name="x451"&gt;</t>
  </si>
  <si>
    <t xml:space="preserve">    &lt;dimen name="x452"&gt;</t>
  </si>
  <si>
    <t xml:space="preserve">    &lt;dimen name="x453"&gt;</t>
  </si>
  <si>
    <t xml:space="preserve">    &lt;dimen name="x454"&gt;</t>
  </si>
  <si>
    <t xml:space="preserve">    &lt;dimen name="x455"&gt;</t>
  </si>
  <si>
    <t xml:space="preserve">    &lt;dimen name="x456"&gt;</t>
  </si>
  <si>
    <t xml:space="preserve">    &lt;dimen name="x457"&gt;</t>
  </si>
  <si>
    <t xml:space="preserve">    &lt;dimen name="x458"&gt;</t>
  </si>
  <si>
    <t xml:space="preserve">    &lt;dimen name="x459"&gt;</t>
  </si>
  <si>
    <t xml:space="preserve">    &lt;dimen name="x460"&gt;</t>
  </si>
  <si>
    <t xml:space="preserve">    &lt;dimen name="x461"&gt;</t>
  </si>
  <si>
    <t xml:space="preserve">    &lt;dimen name="x462"&gt;</t>
  </si>
  <si>
    <t xml:space="preserve">    &lt;dimen name="x463"&gt;</t>
  </si>
  <si>
    <t xml:space="preserve">    &lt;dimen name="x464"&gt;</t>
  </si>
  <si>
    <t xml:space="preserve">    &lt;dimen name="x465"&gt;</t>
  </si>
  <si>
    <t xml:space="preserve">    &lt;dimen name="x466"&gt;</t>
  </si>
  <si>
    <t xml:space="preserve">    &lt;dimen name="x467"&gt;</t>
  </si>
  <si>
    <t xml:space="preserve">    &lt;dimen name="x468"&gt;</t>
  </si>
  <si>
    <t xml:space="preserve">    &lt;dimen name="x469"&gt;</t>
  </si>
  <si>
    <t xml:space="preserve">    &lt;dimen name="x470"&gt;</t>
  </si>
  <si>
    <t xml:space="preserve">    &lt;dimen name="x471"&gt;</t>
  </si>
  <si>
    <t xml:space="preserve">    &lt;dimen name="x472"&gt;</t>
  </si>
  <si>
    <t xml:space="preserve">    &lt;dimen name="x473"&gt;</t>
  </si>
  <si>
    <t xml:space="preserve">    &lt;dimen name="x474"&gt;</t>
  </si>
  <si>
    <t xml:space="preserve">    &lt;dimen name="x475"&gt;</t>
  </si>
  <si>
    <t xml:space="preserve">    &lt;dimen name="x476"&gt;</t>
  </si>
  <si>
    <t xml:space="preserve">    &lt;dimen name="x477"&gt;</t>
  </si>
  <si>
    <t xml:space="preserve">    &lt;dimen name="x478"&gt;</t>
  </si>
  <si>
    <t xml:space="preserve">    &lt;dimen name="x479"&gt;</t>
  </si>
  <si>
    <t xml:space="preserve">    &lt;dimen name="x480"&gt;</t>
  </si>
  <si>
    <t xml:space="preserve">    &lt;dimen name="x481"&gt;</t>
  </si>
  <si>
    <t xml:space="preserve">    &lt;dimen name="x482"&gt;</t>
  </si>
  <si>
    <t xml:space="preserve">    &lt;dimen name="x483"&gt;</t>
  </si>
  <si>
    <t xml:space="preserve">    &lt;dimen name="x484"&gt;</t>
  </si>
  <si>
    <t xml:space="preserve">    &lt;dimen name="x485"&gt;</t>
  </si>
  <si>
    <t xml:space="preserve">    &lt;dimen name="x486"&gt;</t>
  </si>
  <si>
    <t xml:space="preserve">    &lt;dimen name="x487"&gt;</t>
  </si>
  <si>
    <t xml:space="preserve">    &lt;dimen name="x488"&gt;</t>
  </si>
  <si>
    <t xml:space="preserve">    &lt;dimen name="x489"&gt;</t>
  </si>
  <si>
    <t xml:space="preserve">    &lt;dimen name="x490"&gt;</t>
  </si>
  <si>
    <t xml:space="preserve">    &lt;dimen name="x491"&gt;</t>
  </si>
  <si>
    <t xml:space="preserve">    &lt;dimen name="x492"&gt;</t>
  </si>
  <si>
    <t xml:space="preserve">    &lt;dimen name="x493"&gt;</t>
  </si>
  <si>
    <t xml:space="preserve">    &lt;dimen name="x494"&gt;</t>
  </si>
  <si>
    <t xml:space="preserve">    &lt;dimen name="x495"&gt;</t>
  </si>
  <si>
    <t xml:space="preserve">    &lt;dimen name="x496"&gt;</t>
  </si>
  <si>
    <t xml:space="preserve">    &lt;dimen name="x497"&gt;</t>
  </si>
  <si>
    <t xml:space="preserve">    &lt;dimen name="x498"&gt;</t>
  </si>
  <si>
    <t xml:space="preserve">    &lt;dimen name="x499"&gt;</t>
  </si>
  <si>
    <t xml:space="preserve">    &lt;dimen name="x500"&gt;</t>
  </si>
  <si>
    <t xml:space="preserve">    &lt;dimen name="x501"&gt;</t>
  </si>
  <si>
    <t xml:space="preserve">    &lt;dimen name="x502"&gt;</t>
  </si>
  <si>
    <t xml:space="preserve">    &lt;dimen name="x503"&gt;</t>
  </si>
  <si>
    <t xml:space="preserve">    &lt;dimen name="x504"&gt;</t>
  </si>
  <si>
    <t xml:space="preserve">    &lt;dimen name="x505"&gt;</t>
  </si>
  <si>
    <t xml:space="preserve">    &lt;dimen name="x506"&gt;</t>
  </si>
  <si>
    <t xml:space="preserve">    &lt;dimen name="x507"&gt;</t>
  </si>
  <si>
    <t xml:space="preserve">    &lt;dimen name="x508"&gt;</t>
  </si>
  <si>
    <t xml:space="preserve">    &lt;dimen name="x509"&gt;</t>
  </si>
  <si>
    <t xml:space="preserve">    &lt;dimen name="x510"&gt;</t>
  </si>
  <si>
    <t xml:space="preserve">    &lt;dimen name="x511"&gt;</t>
  </si>
  <si>
    <t xml:space="preserve">    &lt;dimen name="x512"&gt;</t>
  </si>
  <si>
    <t xml:space="preserve">    &lt;dimen name="x513"&gt;</t>
  </si>
  <si>
    <t xml:space="preserve">    &lt;dimen name="x514"&gt;</t>
  </si>
  <si>
    <t xml:space="preserve">    &lt;dimen name="x515"&gt;</t>
  </si>
  <si>
    <t xml:space="preserve">    &lt;dimen name="x516"&gt;</t>
  </si>
  <si>
    <t xml:space="preserve">    &lt;dimen name="x517"&gt;</t>
  </si>
  <si>
    <t xml:space="preserve">    &lt;dimen name="x518"&gt;</t>
  </si>
  <si>
    <t xml:space="preserve">    &lt;dimen name="x519"&gt;</t>
  </si>
  <si>
    <t xml:space="preserve">    &lt;dimen name="x520"&gt;</t>
  </si>
  <si>
    <t xml:space="preserve">    &lt;dimen name="x521"&gt;</t>
  </si>
  <si>
    <t xml:space="preserve">    &lt;dimen name="x522"&gt;</t>
  </si>
  <si>
    <t xml:space="preserve">    &lt;dimen name="x523"&gt;</t>
  </si>
  <si>
    <t xml:space="preserve">    &lt;dimen name="x524"&gt;</t>
  </si>
  <si>
    <t xml:space="preserve">    &lt;dimen name="x525"&gt;</t>
  </si>
  <si>
    <t xml:space="preserve">    &lt;dimen name="x526"&gt;</t>
  </si>
  <si>
    <t xml:space="preserve">    &lt;dimen name="x527"&gt;</t>
  </si>
  <si>
    <t xml:space="preserve">    &lt;dimen name="x528"&gt;</t>
  </si>
  <si>
    <t xml:space="preserve">    &lt;dimen name="x529"&gt;</t>
  </si>
  <si>
    <t xml:space="preserve">    &lt;dimen name="x530"&gt;</t>
  </si>
  <si>
    <t xml:space="preserve">    &lt;dimen name="x531"&gt;</t>
  </si>
  <si>
    <t xml:space="preserve">    &lt;dimen name="x532"&gt;</t>
  </si>
  <si>
    <t xml:space="preserve">    &lt;dimen name="x533"&gt;</t>
  </si>
  <si>
    <t xml:space="preserve">    &lt;dimen name="x534"&gt;</t>
  </si>
  <si>
    <t xml:space="preserve">    &lt;dimen name="x535"&gt;</t>
  </si>
  <si>
    <t xml:space="preserve">    &lt;dimen name="x536"&gt;</t>
  </si>
  <si>
    <t xml:space="preserve">    &lt;dimen name="x537"&gt;</t>
  </si>
  <si>
    <t xml:space="preserve">    &lt;dimen name="x538"&gt;</t>
  </si>
  <si>
    <t xml:space="preserve">    &lt;dimen name="x539"&gt;</t>
  </si>
  <si>
    <t xml:space="preserve">    &lt;dimen name="x540"&gt;</t>
  </si>
  <si>
    <t xml:space="preserve">    &lt;dimen name="x541"&gt;</t>
  </si>
  <si>
    <t xml:space="preserve">    &lt;dimen name="x542"&gt;</t>
  </si>
  <si>
    <t xml:space="preserve">    &lt;dimen name="x543"&gt;</t>
  </si>
  <si>
    <t xml:space="preserve">    &lt;dimen name="x544"&gt;</t>
  </si>
  <si>
    <t xml:space="preserve">    &lt;dimen name="x545"&gt;</t>
  </si>
  <si>
    <t xml:space="preserve">    &lt;dimen name="x546"&gt;</t>
  </si>
  <si>
    <t xml:space="preserve">    &lt;dimen name="x547"&gt;</t>
  </si>
  <si>
    <t xml:space="preserve">    &lt;dimen name="x548"&gt;</t>
  </si>
  <si>
    <t xml:space="preserve">    &lt;dimen name="x549"&gt;</t>
  </si>
  <si>
    <t xml:space="preserve">    &lt;dimen name="x550"&gt;</t>
  </si>
  <si>
    <t xml:space="preserve">    &lt;dimen name="x551"&gt;</t>
  </si>
  <si>
    <t xml:space="preserve">    &lt;dimen name="x552"&gt;</t>
  </si>
  <si>
    <t xml:space="preserve">    &lt;dimen name="x553"&gt;</t>
  </si>
  <si>
    <t xml:space="preserve">    &lt;dimen name="x554"&gt;</t>
  </si>
  <si>
    <t xml:space="preserve">    &lt;dimen name="x555"&gt;</t>
  </si>
  <si>
    <t xml:space="preserve">    &lt;dimen name="x556"&gt;</t>
  </si>
  <si>
    <t xml:space="preserve">    &lt;dimen name="x557"&gt;</t>
  </si>
  <si>
    <t xml:space="preserve">    &lt;dimen name="x558"&gt;</t>
  </si>
  <si>
    <t xml:space="preserve">    &lt;dimen name="x559"&gt;</t>
  </si>
  <si>
    <t xml:space="preserve">    &lt;dimen name="x560"&gt;</t>
  </si>
  <si>
    <t xml:space="preserve">    &lt;dimen name="x561"&gt;</t>
  </si>
  <si>
    <t xml:space="preserve">    &lt;dimen name="x562"&gt;</t>
  </si>
  <si>
    <t xml:space="preserve">    &lt;dimen name="x563"&gt;</t>
  </si>
  <si>
    <t xml:space="preserve">    &lt;dimen name="x564"&gt;</t>
  </si>
  <si>
    <t xml:space="preserve">    &lt;dimen name="x565"&gt;</t>
  </si>
  <si>
    <t xml:space="preserve">    &lt;dimen name="x566"&gt;</t>
  </si>
  <si>
    <t xml:space="preserve">    &lt;dimen name="x567"&gt;</t>
  </si>
  <si>
    <t xml:space="preserve">    &lt;dimen name="x568"&gt;</t>
  </si>
  <si>
    <t xml:space="preserve">    &lt;dimen name="x569"&gt;</t>
  </si>
  <si>
    <t xml:space="preserve">    &lt;dimen name="x570"&gt;</t>
  </si>
  <si>
    <t xml:space="preserve">    &lt;dimen name="x571"&gt;</t>
  </si>
  <si>
    <t xml:space="preserve">    &lt;dimen name="x572"&gt;</t>
  </si>
  <si>
    <t xml:space="preserve">    &lt;dimen name="x573"&gt;</t>
  </si>
  <si>
    <t xml:space="preserve">    &lt;dimen name="x574"&gt;</t>
  </si>
  <si>
    <t xml:space="preserve">    &lt;dimen name="x575"&gt;</t>
  </si>
  <si>
    <t xml:space="preserve">    &lt;dimen name="x576"&gt;</t>
  </si>
  <si>
    <t xml:space="preserve">    &lt;dimen name="x577"&gt;</t>
  </si>
  <si>
    <t xml:space="preserve">    &lt;dimen name="x578"&gt;</t>
  </si>
  <si>
    <t xml:space="preserve">    &lt;dimen name="x579"&gt;</t>
  </si>
  <si>
    <t xml:space="preserve">    &lt;dimen name="x580"&gt;</t>
  </si>
  <si>
    <t xml:space="preserve">    &lt;dimen name="x581"&gt;</t>
  </si>
  <si>
    <t xml:space="preserve">    &lt;dimen name="x582"&gt;</t>
  </si>
  <si>
    <t xml:space="preserve">    &lt;dimen name="x583"&gt;</t>
  </si>
  <si>
    <t xml:space="preserve">    &lt;dimen name="x584"&gt;</t>
  </si>
  <si>
    <t xml:space="preserve">    &lt;dimen name="x585"&gt;</t>
  </si>
  <si>
    <t xml:space="preserve">    &lt;dimen name="x586"&gt;</t>
  </si>
  <si>
    <t xml:space="preserve">    &lt;dimen name="x587"&gt;</t>
  </si>
  <si>
    <t xml:space="preserve">    &lt;dimen name="x588"&gt;</t>
  </si>
  <si>
    <t xml:space="preserve">    &lt;dimen name="x589"&gt;</t>
  </si>
  <si>
    <t xml:space="preserve">    &lt;dimen name="x590"&gt;</t>
  </si>
  <si>
    <t xml:space="preserve">    &lt;dimen name="x591"&gt;</t>
  </si>
  <si>
    <t xml:space="preserve">    &lt;dimen name="x592"&gt;</t>
  </si>
  <si>
    <t xml:space="preserve">    &lt;dimen name="x593"&gt;</t>
  </si>
  <si>
    <t xml:space="preserve">    &lt;dimen name="x594"&gt;</t>
  </si>
  <si>
    <t xml:space="preserve">    &lt;dimen name="x595"&gt;</t>
  </si>
  <si>
    <t xml:space="preserve">    &lt;dimen name="x596"&gt;</t>
  </si>
  <si>
    <t xml:space="preserve">    &lt;dimen name="x597"&gt;</t>
  </si>
  <si>
    <t xml:space="preserve">    &lt;dimen name="x598"&gt;</t>
  </si>
  <si>
    <t xml:space="preserve">    &lt;dimen name="x599"&gt;</t>
  </si>
  <si>
    <t xml:space="preserve">    &lt;dimen name="x600"&gt;</t>
  </si>
  <si>
    <t xml:space="preserve">    &lt;dimen name="x601"&gt;</t>
  </si>
  <si>
    <t xml:space="preserve">    &lt;dimen name="x602"&gt;</t>
  </si>
  <si>
    <t xml:space="preserve">    &lt;dimen name="x603"&gt;</t>
  </si>
  <si>
    <t xml:space="preserve">    &lt;dimen name="x604"&gt;</t>
  </si>
  <si>
    <t xml:space="preserve">    &lt;dimen name="x605"&gt;</t>
  </si>
  <si>
    <t xml:space="preserve">    &lt;dimen name="x606"&gt;</t>
  </si>
  <si>
    <t xml:space="preserve">    &lt;dimen name="x607"&gt;</t>
  </si>
  <si>
    <t xml:space="preserve">    &lt;dimen name="x608"&gt;</t>
  </si>
  <si>
    <t xml:space="preserve">    &lt;dimen name="x609"&gt;</t>
  </si>
  <si>
    <t xml:space="preserve">    &lt;dimen name="x610"&gt;</t>
  </si>
  <si>
    <t xml:space="preserve">    &lt;dimen name="x611"&gt;</t>
  </si>
  <si>
    <t xml:space="preserve">    &lt;dimen name="x612"&gt;</t>
  </si>
  <si>
    <t xml:space="preserve">    &lt;dimen name="x613"&gt;</t>
  </si>
  <si>
    <t xml:space="preserve">    &lt;dimen name="x614"&gt;</t>
  </si>
  <si>
    <t xml:space="preserve">    &lt;dimen name="x615"&gt;</t>
  </si>
  <si>
    <t xml:space="preserve">    &lt;dimen name="x616"&gt;</t>
  </si>
  <si>
    <t xml:space="preserve">    &lt;dimen name="x617"&gt;</t>
  </si>
  <si>
    <t xml:space="preserve">    &lt;dimen name="x618"&gt;</t>
  </si>
  <si>
    <t xml:space="preserve">    &lt;dimen name="x619"&gt;</t>
  </si>
  <si>
    <t xml:space="preserve">    &lt;dimen name="x620"&gt;</t>
  </si>
  <si>
    <t xml:space="preserve">    &lt;dimen name="x621"&gt;</t>
  </si>
  <si>
    <t xml:space="preserve">    &lt;dimen name="x622"&gt;</t>
  </si>
  <si>
    <t xml:space="preserve">    &lt;dimen name="x623"&gt;</t>
  </si>
  <si>
    <t xml:space="preserve">    &lt;dimen name="x624"&gt;</t>
  </si>
  <si>
    <t xml:space="preserve">    &lt;dimen name="x625"&gt;</t>
  </si>
  <si>
    <t xml:space="preserve">    &lt;dimen name="x626"&gt;</t>
  </si>
  <si>
    <t xml:space="preserve">    &lt;dimen name="x627"&gt;</t>
  </si>
  <si>
    <t xml:space="preserve">    &lt;dimen name="x628"&gt;</t>
  </si>
  <si>
    <t xml:space="preserve">    &lt;dimen name="x629"&gt;</t>
  </si>
  <si>
    <t xml:space="preserve">    &lt;dimen name="x630"&gt;</t>
  </si>
  <si>
    <t xml:space="preserve">    &lt;dimen name="x631"&gt;</t>
  </si>
  <si>
    <t xml:space="preserve">    &lt;dimen name="x632"&gt;</t>
  </si>
  <si>
    <t xml:space="preserve">    &lt;dimen name="x633"&gt;</t>
  </si>
  <si>
    <t xml:space="preserve">    &lt;dimen name="x634"&gt;</t>
  </si>
  <si>
    <t xml:space="preserve">    &lt;dimen name="x635"&gt;</t>
  </si>
  <si>
    <t xml:space="preserve">    &lt;dimen name="x636"&gt;</t>
  </si>
  <si>
    <t xml:space="preserve">    &lt;dimen name="x637"&gt;</t>
  </si>
  <si>
    <t xml:space="preserve">    &lt;dimen name="x638"&gt;</t>
  </si>
  <si>
    <t xml:space="preserve">    &lt;dimen name="x639"&gt;</t>
  </si>
  <si>
    <t xml:space="preserve">    &lt;dimen name="x640"&gt;</t>
  </si>
  <si>
    <t xml:space="preserve">    &lt;dimen name="x641"&gt;</t>
  </si>
  <si>
    <t xml:space="preserve">    &lt;dimen name="x642"&gt;</t>
  </si>
  <si>
    <t xml:space="preserve">    &lt;dimen name="x643"&gt;</t>
  </si>
  <si>
    <t xml:space="preserve">    &lt;dimen name="x644"&gt;</t>
  </si>
  <si>
    <t xml:space="preserve">    &lt;dimen name="x645"&gt;</t>
  </si>
  <si>
    <t xml:space="preserve">    &lt;dimen name="x646"&gt;</t>
  </si>
  <si>
    <t xml:space="preserve">    &lt;dimen name="x647"&gt;</t>
  </si>
  <si>
    <t xml:space="preserve">    &lt;dimen name="x648"&gt;</t>
  </si>
  <si>
    <t xml:space="preserve">    &lt;dimen name="x649"&gt;</t>
  </si>
  <si>
    <t xml:space="preserve">    &lt;dimen name="x650"&gt;</t>
  </si>
  <si>
    <t xml:space="preserve">    &lt;dimen name="x651"&gt;</t>
  </si>
  <si>
    <t xml:space="preserve">    &lt;dimen name="x652"&gt;</t>
  </si>
  <si>
    <t xml:space="preserve">    &lt;dimen name="x653"&gt;</t>
  </si>
  <si>
    <t xml:space="preserve">    &lt;dimen name="x654"&gt;</t>
  </si>
  <si>
    <t xml:space="preserve">    &lt;dimen name="x655"&gt;</t>
  </si>
  <si>
    <t xml:space="preserve">    &lt;dimen name="x656"&gt;</t>
  </si>
  <si>
    <t xml:space="preserve">    &lt;dimen name="x657"&gt;</t>
  </si>
  <si>
    <t xml:space="preserve">    &lt;dimen name="x658"&gt;</t>
  </si>
  <si>
    <t xml:space="preserve">    &lt;dimen name="x659"&gt;</t>
  </si>
  <si>
    <t xml:space="preserve">    &lt;dimen name="x660"&gt;</t>
  </si>
  <si>
    <t xml:space="preserve">    &lt;dimen name="x661"&gt;</t>
  </si>
  <si>
    <t xml:space="preserve">    &lt;dimen name="x662"&gt;</t>
  </si>
  <si>
    <t xml:space="preserve">    &lt;dimen name="x663"&gt;</t>
  </si>
  <si>
    <t xml:space="preserve">    &lt;dimen name="x664"&gt;</t>
  </si>
  <si>
    <t xml:space="preserve">    &lt;dimen name="x665"&gt;</t>
  </si>
  <si>
    <t xml:space="preserve">    &lt;dimen name="x666"&gt;</t>
  </si>
  <si>
    <t xml:space="preserve">    &lt;dimen name="x667"&gt;</t>
  </si>
  <si>
    <t xml:space="preserve">    &lt;dimen name="x668"&gt;</t>
  </si>
  <si>
    <t xml:space="preserve">    &lt;dimen name="x669"&gt;</t>
  </si>
  <si>
    <t xml:space="preserve">    &lt;dimen name="x670"&gt;</t>
  </si>
  <si>
    <t xml:space="preserve">    &lt;dimen name="x671"&gt;</t>
  </si>
  <si>
    <t xml:space="preserve">    &lt;dimen name="x672"&gt;</t>
  </si>
  <si>
    <t xml:space="preserve">    &lt;dimen name="x673"&gt;</t>
  </si>
  <si>
    <t xml:space="preserve">    &lt;dimen name="x674"&gt;</t>
  </si>
  <si>
    <t xml:space="preserve">    &lt;dimen name="x675"&gt;</t>
  </si>
  <si>
    <t xml:space="preserve">    &lt;dimen name="x676"&gt;</t>
  </si>
  <si>
    <t xml:space="preserve">    &lt;dimen name="x677"&gt;</t>
  </si>
  <si>
    <t xml:space="preserve">    &lt;dimen name="x678"&gt;</t>
  </si>
  <si>
    <t xml:space="preserve">    &lt;dimen name="x679"&gt;</t>
  </si>
  <si>
    <t xml:space="preserve">    &lt;dimen name="x680"&gt;</t>
  </si>
  <si>
    <t xml:space="preserve">    &lt;dimen name="x681"&gt;</t>
  </si>
  <si>
    <t xml:space="preserve">    &lt;dimen name="x682"&gt;</t>
  </si>
  <si>
    <t xml:space="preserve">    &lt;dimen name="x683"&gt;</t>
  </si>
  <si>
    <t xml:space="preserve">    &lt;dimen name="x684"&gt;</t>
  </si>
  <si>
    <t xml:space="preserve">    &lt;dimen name="x685"&gt;</t>
  </si>
  <si>
    <t xml:space="preserve">    &lt;dimen name="x686"&gt;</t>
  </si>
  <si>
    <t xml:space="preserve">    &lt;dimen name="x687"&gt;</t>
  </si>
  <si>
    <t xml:space="preserve">    &lt;dimen name="x688"&gt;</t>
  </si>
  <si>
    <t xml:space="preserve">    &lt;dimen name="x689"&gt;</t>
  </si>
  <si>
    <t xml:space="preserve">    &lt;dimen name="x690"&gt;</t>
  </si>
  <si>
    <t xml:space="preserve">    &lt;dimen name="x691"&gt;</t>
  </si>
  <si>
    <t xml:space="preserve">    &lt;dimen name="x692"&gt;</t>
  </si>
  <si>
    <t xml:space="preserve">    &lt;dimen name="x693"&gt;</t>
  </si>
  <si>
    <t xml:space="preserve">    &lt;dimen name="x694"&gt;</t>
  </si>
  <si>
    <t xml:space="preserve">    &lt;dimen name="x695"&gt;</t>
  </si>
  <si>
    <t xml:space="preserve">    &lt;dimen name="x696"&gt;</t>
  </si>
  <si>
    <t xml:space="preserve">    &lt;dimen name="x697"&gt;</t>
  </si>
  <si>
    <t xml:space="preserve">    &lt;dimen name="x698"&gt;</t>
  </si>
  <si>
    <t xml:space="preserve">    &lt;dimen name="x699"&gt;</t>
  </si>
  <si>
    <t xml:space="preserve">    &lt;dimen name="x700"&gt;</t>
  </si>
  <si>
    <t xml:space="preserve">    &lt;dimen name="x701"&gt;</t>
  </si>
  <si>
    <t xml:space="preserve">    &lt;dimen name="x702"&gt;</t>
  </si>
  <si>
    <t xml:space="preserve">    &lt;dimen name="x703"&gt;</t>
  </si>
  <si>
    <t xml:space="preserve">    &lt;dimen name="x704"&gt;</t>
  </si>
  <si>
    <t xml:space="preserve">    &lt;dimen name="x705"&gt;</t>
  </si>
  <si>
    <t xml:space="preserve">    &lt;dimen name="x706"&gt;</t>
  </si>
  <si>
    <t xml:space="preserve">    &lt;dimen name="x707"&gt;</t>
  </si>
  <si>
    <t xml:space="preserve">    &lt;dimen name="x708"&gt;</t>
  </si>
  <si>
    <t xml:space="preserve">    &lt;dimen name="x709"&gt;</t>
  </si>
  <si>
    <t xml:space="preserve">    &lt;dimen name="x710"&gt;</t>
  </si>
  <si>
    <t xml:space="preserve">    &lt;dimen name="x711"&gt;</t>
  </si>
  <si>
    <t xml:space="preserve">    &lt;dimen name="x712"&gt;</t>
  </si>
  <si>
    <t xml:space="preserve">    &lt;dimen name="x713"&gt;</t>
  </si>
  <si>
    <t xml:space="preserve">    &lt;dimen name="x714"&gt;</t>
  </si>
  <si>
    <t xml:space="preserve">    &lt;dimen name="x715"&gt;</t>
  </si>
  <si>
    <t xml:space="preserve">    &lt;dimen name="x716"&gt;</t>
  </si>
  <si>
    <t xml:space="preserve">    &lt;dimen name="x717"&gt;</t>
  </si>
  <si>
    <t xml:space="preserve">    &lt;dimen name="x718"&gt;</t>
  </si>
  <si>
    <t xml:space="preserve">    &lt;dimen name="x719"&gt;</t>
  </si>
  <si>
    <t xml:space="preserve">    &lt;dimen name="x720"&gt;</t>
  </si>
  <si>
    <t>本页面用来计算高度y</t>
    <rPh sb="7" eb="8">
      <t>gao</t>
    </rPh>
    <phoneticPr fontId="2" type="noConversion"/>
  </si>
  <si>
    <t xml:space="preserve">    &lt;dimen name="y1"&gt;</t>
  </si>
  <si>
    <t xml:space="preserve">    &lt;dimen name="y2"&gt;</t>
  </si>
  <si>
    <t xml:space="preserve">    &lt;dimen name="y3"&gt;</t>
  </si>
  <si>
    <t xml:space="preserve">    &lt;dimen name="y4"&gt;</t>
  </si>
  <si>
    <t xml:space="preserve">    &lt;dimen name="y5"&gt;</t>
  </si>
  <si>
    <t xml:space="preserve">    &lt;dimen name="y6"&gt;</t>
  </si>
  <si>
    <t xml:space="preserve">    &lt;dimen name="y7"&gt;</t>
  </si>
  <si>
    <t xml:space="preserve">    &lt;dimen name="y8"&gt;</t>
  </si>
  <si>
    <t xml:space="preserve">    &lt;dimen name="y9"&gt;</t>
  </si>
  <si>
    <t xml:space="preserve">    &lt;dimen name="y10"&gt;</t>
  </si>
  <si>
    <t xml:space="preserve">    &lt;dimen name="y11"&gt;</t>
  </si>
  <si>
    <t xml:space="preserve">    &lt;dimen name="y12"&gt;</t>
  </si>
  <si>
    <t xml:space="preserve">    &lt;dimen name="y13"&gt;</t>
  </si>
  <si>
    <t xml:space="preserve">    &lt;dimen name="y14"&gt;</t>
  </si>
  <si>
    <t xml:space="preserve">    &lt;dimen name="y15"&gt;</t>
  </si>
  <si>
    <t xml:space="preserve">    &lt;dimen name="y16"&gt;</t>
  </si>
  <si>
    <t xml:space="preserve">    &lt;dimen name="y17"&gt;</t>
  </si>
  <si>
    <t xml:space="preserve">    &lt;dimen name="y18"&gt;</t>
  </si>
  <si>
    <t xml:space="preserve">    &lt;dimen name="y19"&gt;</t>
  </si>
  <si>
    <t xml:space="preserve">    &lt;dimen name="y20"&gt;</t>
  </si>
  <si>
    <t xml:space="preserve">    &lt;dimen name="y21"&gt;</t>
  </si>
  <si>
    <t xml:space="preserve">    &lt;dimen name="y22"&gt;</t>
  </si>
  <si>
    <t xml:space="preserve">    &lt;dimen name="y23"&gt;</t>
  </si>
  <si>
    <t xml:space="preserve">    &lt;dimen name="y24"&gt;</t>
  </si>
  <si>
    <t xml:space="preserve">    &lt;dimen name="y25"&gt;</t>
  </si>
  <si>
    <t xml:space="preserve">    &lt;dimen name="y26"&gt;</t>
  </si>
  <si>
    <t xml:space="preserve">    &lt;dimen name="y27"&gt;</t>
  </si>
  <si>
    <t xml:space="preserve">    &lt;dimen name="y28"&gt;</t>
  </si>
  <si>
    <t xml:space="preserve">    &lt;dimen name="y29"&gt;</t>
  </si>
  <si>
    <t xml:space="preserve">    &lt;dimen name="y30"&gt;</t>
  </si>
  <si>
    <t xml:space="preserve">    &lt;dimen name="y31"&gt;</t>
  </si>
  <si>
    <t xml:space="preserve">    &lt;dimen name="y32"&gt;</t>
  </si>
  <si>
    <t xml:space="preserve">    &lt;dimen name="y33"&gt;</t>
  </si>
  <si>
    <t xml:space="preserve">    &lt;dimen name="y34"&gt;</t>
  </si>
  <si>
    <t xml:space="preserve">    &lt;dimen name="y35"&gt;</t>
  </si>
  <si>
    <t xml:space="preserve">    &lt;dimen name="y36"&gt;</t>
  </si>
  <si>
    <t xml:space="preserve">    &lt;dimen name="y37"&gt;</t>
  </si>
  <si>
    <t xml:space="preserve">    &lt;dimen name="y38"&gt;</t>
  </si>
  <si>
    <t xml:space="preserve">    &lt;dimen name="y39"&gt;</t>
  </si>
  <si>
    <t xml:space="preserve">    &lt;dimen name="y40"&gt;</t>
  </si>
  <si>
    <t xml:space="preserve">    &lt;dimen name="y41"&gt;</t>
  </si>
  <si>
    <t xml:space="preserve">    &lt;dimen name="y42"&gt;</t>
  </si>
  <si>
    <t xml:space="preserve">    &lt;dimen name="y43"&gt;</t>
  </si>
  <si>
    <t xml:space="preserve">    &lt;dimen name="y44"&gt;</t>
  </si>
  <si>
    <t xml:space="preserve">    &lt;dimen name="y45"&gt;</t>
  </si>
  <si>
    <t xml:space="preserve">    &lt;dimen name="y46"&gt;</t>
  </si>
  <si>
    <t xml:space="preserve">    &lt;dimen name="y47"&gt;</t>
  </si>
  <si>
    <t xml:space="preserve">    &lt;dimen name="y48"&gt;</t>
  </si>
  <si>
    <t xml:space="preserve">    &lt;dimen name="y49"&gt;</t>
  </si>
  <si>
    <t xml:space="preserve">    &lt;dimen name="y50"&gt;</t>
  </si>
  <si>
    <t xml:space="preserve">    &lt;dimen name="y51"&gt;</t>
  </si>
  <si>
    <t xml:space="preserve">    &lt;dimen name="y52"&gt;</t>
  </si>
  <si>
    <t xml:space="preserve">    &lt;dimen name="y53"&gt;</t>
  </si>
  <si>
    <t xml:space="preserve">    &lt;dimen name="y54"&gt;</t>
  </si>
  <si>
    <t xml:space="preserve">    &lt;dimen name="y55"&gt;</t>
  </si>
  <si>
    <t xml:space="preserve">    &lt;dimen name="y56"&gt;</t>
  </si>
  <si>
    <t xml:space="preserve">    &lt;dimen name="y57"&gt;</t>
  </si>
  <si>
    <t xml:space="preserve">    &lt;dimen name="y58"&gt;</t>
  </si>
  <si>
    <t xml:space="preserve">    &lt;dimen name="y59"&gt;</t>
  </si>
  <si>
    <t xml:space="preserve">    &lt;dimen name="y60"&gt;</t>
  </si>
  <si>
    <t xml:space="preserve">    &lt;dimen name="y61"&gt;</t>
  </si>
  <si>
    <t xml:space="preserve">    &lt;dimen name="y62"&gt;</t>
  </si>
  <si>
    <t xml:space="preserve">    &lt;dimen name="y63"&gt;</t>
  </si>
  <si>
    <t xml:space="preserve">    &lt;dimen name="y64"&gt;</t>
  </si>
  <si>
    <t xml:space="preserve">    &lt;dimen name="y65"&gt;</t>
  </si>
  <si>
    <t xml:space="preserve">    &lt;dimen name="y66"&gt;</t>
  </si>
  <si>
    <t xml:space="preserve">    &lt;dimen name="y67"&gt;</t>
  </si>
  <si>
    <t xml:space="preserve">    &lt;dimen name="y68"&gt;</t>
  </si>
  <si>
    <t xml:space="preserve">    &lt;dimen name="y69"&gt;</t>
  </si>
  <si>
    <t xml:space="preserve">    &lt;dimen name="y70"&gt;</t>
  </si>
  <si>
    <t xml:space="preserve">    &lt;dimen name="y71"&gt;</t>
  </si>
  <si>
    <t xml:space="preserve">    &lt;dimen name="y72"&gt;</t>
  </si>
  <si>
    <t xml:space="preserve">    &lt;dimen name="y73"&gt;</t>
  </si>
  <si>
    <t xml:space="preserve">    &lt;dimen name="y74"&gt;</t>
  </si>
  <si>
    <t xml:space="preserve">    &lt;dimen name="y75"&gt;</t>
  </si>
  <si>
    <t xml:space="preserve">    &lt;dimen name="y76"&gt;</t>
  </si>
  <si>
    <t xml:space="preserve">    &lt;dimen name="y77"&gt;</t>
  </si>
  <si>
    <t xml:space="preserve">    &lt;dimen name="y78"&gt;</t>
  </si>
  <si>
    <t xml:space="preserve">    &lt;dimen name="y79"&gt;</t>
  </si>
  <si>
    <t xml:space="preserve">    &lt;dimen name="y80"&gt;</t>
  </si>
  <si>
    <t xml:space="preserve">    &lt;dimen name="y81"&gt;</t>
  </si>
  <si>
    <t xml:space="preserve">    &lt;dimen name="y82"&gt;</t>
  </si>
  <si>
    <t xml:space="preserve">    &lt;dimen name="y83"&gt;</t>
  </si>
  <si>
    <t xml:space="preserve">    &lt;dimen name="y84"&gt;</t>
  </si>
  <si>
    <t xml:space="preserve">    &lt;dimen name="y85"&gt;</t>
  </si>
  <si>
    <t xml:space="preserve">    &lt;dimen name="y86"&gt;</t>
  </si>
  <si>
    <t xml:space="preserve">    &lt;dimen name="y87"&gt;</t>
  </si>
  <si>
    <t xml:space="preserve">    &lt;dimen name="y88"&gt;</t>
  </si>
  <si>
    <t xml:space="preserve">    &lt;dimen name="y89"&gt;</t>
  </si>
  <si>
    <t xml:space="preserve">    &lt;dimen name="y90"&gt;</t>
  </si>
  <si>
    <t xml:space="preserve">    &lt;dimen name="y91"&gt;</t>
  </si>
  <si>
    <t xml:space="preserve">    &lt;dimen name="y92"&gt;</t>
  </si>
  <si>
    <t xml:space="preserve">    &lt;dimen name="y93"&gt;</t>
  </si>
  <si>
    <t xml:space="preserve">    &lt;dimen name="y94"&gt;</t>
  </si>
  <si>
    <t xml:space="preserve">    &lt;dimen name="y95"&gt;</t>
  </si>
  <si>
    <t xml:space="preserve">    &lt;dimen name="y96"&gt;</t>
  </si>
  <si>
    <t xml:space="preserve">    &lt;dimen name="y97"&gt;</t>
  </si>
  <si>
    <t xml:space="preserve">    &lt;dimen name="y98"&gt;</t>
  </si>
  <si>
    <t xml:space="preserve">    &lt;dimen name="y99"&gt;</t>
  </si>
  <si>
    <t xml:space="preserve">    &lt;dimen name="y100"&gt;</t>
  </si>
  <si>
    <t xml:space="preserve">    &lt;dimen name="y101"&gt;</t>
  </si>
  <si>
    <t xml:space="preserve">    &lt;dimen name="y102"&gt;</t>
  </si>
  <si>
    <t xml:space="preserve">    &lt;dimen name="y103"&gt;</t>
  </si>
  <si>
    <t xml:space="preserve">    &lt;dimen name="y104"&gt;</t>
  </si>
  <si>
    <t xml:space="preserve">    &lt;dimen name="y105"&gt;</t>
  </si>
  <si>
    <t xml:space="preserve">    &lt;dimen name="y106"&gt;</t>
  </si>
  <si>
    <t xml:space="preserve">    &lt;dimen name="y107"&gt;</t>
  </si>
  <si>
    <t xml:space="preserve">    &lt;dimen name="y108"&gt;</t>
  </si>
  <si>
    <t xml:space="preserve">    &lt;dimen name="y109"&gt;</t>
  </si>
  <si>
    <t xml:space="preserve">    &lt;dimen name="y110"&gt;</t>
  </si>
  <si>
    <t xml:space="preserve">    &lt;dimen name="y111"&gt;</t>
  </si>
  <si>
    <t xml:space="preserve">    &lt;dimen name="y112"&gt;</t>
  </si>
  <si>
    <t xml:space="preserve">    &lt;dimen name="y113"&gt;</t>
  </si>
  <si>
    <t xml:space="preserve">    &lt;dimen name="y114"&gt;</t>
  </si>
  <si>
    <t xml:space="preserve">    &lt;dimen name="y115"&gt;</t>
  </si>
  <si>
    <t xml:space="preserve">    &lt;dimen name="y116"&gt;</t>
  </si>
  <si>
    <t xml:space="preserve">    &lt;dimen name="y117"&gt;</t>
  </si>
  <si>
    <t xml:space="preserve">    &lt;dimen name="y118"&gt;</t>
  </si>
  <si>
    <t xml:space="preserve">    &lt;dimen name="y119"&gt;</t>
  </si>
  <si>
    <t xml:space="preserve">    &lt;dimen name="y120"&gt;</t>
  </si>
  <si>
    <t xml:space="preserve">    &lt;dimen name="y121"&gt;</t>
  </si>
  <si>
    <t xml:space="preserve">    &lt;dimen name="y122"&gt;</t>
  </si>
  <si>
    <t xml:space="preserve">    &lt;dimen name="y123"&gt;</t>
  </si>
  <si>
    <t xml:space="preserve">    &lt;dimen name="y124"&gt;</t>
  </si>
  <si>
    <t xml:space="preserve">    &lt;dimen name="y125"&gt;</t>
  </si>
  <si>
    <t xml:space="preserve">    &lt;dimen name="y126"&gt;</t>
  </si>
  <si>
    <t xml:space="preserve">    &lt;dimen name="y127"&gt;</t>
  </si>
  <si>
    <t xml:space="preserve">    &lt;dimen name="y128"&gt;</t>
  </si>
  <si>
    <t xml:space="preserve">    &lt;dimen name="y129"&gt;</t>
  </si>
  <si>
    <t xml:space="preserve">    &lt;dimen name="y130"&gt;</t>
  </si>
  <si>
    <t xml:space="preserve">    &lt;dimen name="y131"&gt;</t>
  </si>
  <si>
    <t xml:space="preserve">    &lt;dimen name="y132"&gt;</t>
  </si>
  <si>
    <t xml:space="preserve">    &lt;dimen name="y133"&gt;</t>
  </si>
  <si>
    <t xml:space="preserve">    &lt;dimen name="y134"&gt;</t>
  </si>
  <si>
    <t xml:space="preserve">    &lt;dimen name="y135"&gt;</t>
  </si>
  <si>
    <t xml:space="preserve">    &lt;dimen name="y136"&gt;</t>
  </si>
  <si>
    <t xml:space="preserve">    &lt;dimen name="y137"&gt;</t>
  </si>
  <si>
    <t xml:space="preserve">    &lt;dimen name="y138"&gt;</t>
  </si>
  <si>
    <t xml:space="preserve">    &lt;dimen name="y139"&gt;</t>
  </si>
  <si>
    <t xml:space="preserve">    &lt;dimen name="y140"&gt;</t>
  </si>
  <si>
    <t xml:space="preserve">    &lt;dimen name="y141"&gt;</t>
  </si>
  <si>
    <t xml:space="preserve">    &lt;dimen name="y142"&gt;</t>
  </si>
  <si>
    <t xml:space="preserve">    &lt;dimen name="y143"&gt;</t>
  </si>
  <si>
    <t xml:space="preserve">    &lt;dimen name="y144"&gt;</t>
  </si>
  <si>
    <t xml:space="preserve">    &lt;dimen name="y145"&gt;</t>
  </si>
  <si>
    <t xml:space="preserve">    &lt;dimen name="y146"&gt;</t>
  </si>
  <si>
    <t xml:space="preserve">    &lt;dimen name="y147"&gt;</t>
  </si>
  <si>
    <t xml:space="preserve">    &lt;dimen name="y148"&gt;</t>
  </si>
  <si>
    <t xml:space="preserve">    &lt;dimen name="y149"&gt;</t>
  </si>
  <si>
    <t xml:space="preserve">    &lt;dimen name="y150"&gt;</t>
  </si>
  <si>
    <t xml:space="preserve">    &lt;dimen name="y151"&gt;</t>
  </si>
  <si>
    <t xml:space="preserve">    &lt;dimen name="y152"&gt;</t>
  </si>
  <si>
    <t xml:space="preserve">    &lt;dimen name="y153"&gt;</t>
  </si>
  <si>
    <t xml:space="preserve">    &lt;dimen name="y154"&gt;</t>
  </si>
  <si>
    <t xml:space="preserve">    &lt;dimen name="y155"&gt;</t>
  </si>
  <si>
    <t xml:space="preserve">    &lt;dimen name="y156"&gt;</t>
  </si>
  <si>
    <t xml:space="preserve">    &lt;dimen name="y157"&gt;</t>
  </si>
  <si>
    <t xml:space="preserve">    &lt;dimen name="y158"&gt;</t>
  </si>
  <si>
    <t xml:space="preserve">    &lt;dimen name="y159"&gt;</t>
  </si>
  <si>
    <t xml:space="preserve">    &lt;dimen name="y160"&gt;</t>
  </si>
  <si>
    <t xml:space="preserve">    &lt;dimen name="y161"&gt;</t>
  </si>
  <si>
    <t xml:space="preserve">    &lt;dimen name="y162"&gt;</t>
  </si>
  <si>
    <t xml:space="preserve">    &lt;dimen name="y163"&gt;</t>
  </si>
  <si>
    <t xml:space="preserve">    &lt;dimen name="y164"&gt;</t>
  </si>
  <si>
    <t xml:space="preserve">    &lt;dimen name="y165"&gt;</t>
  </si>
  <si>
    <t xml:space="preserve">    &lt;dimen name="y166"&gt;</t>
  </si>
  <si>
    <t xml:space="preserve">    &lt;dimen name="y167"&gt;</t>
  </si>
  <si>
    <t xml:space="preserve">    &lt;dimen name="y168"&gt;</t>
  </si>
  <si>
    <t xml:space="preserve">    &lt;dimen name="y169"&gt;</t>
  </si>
  <si>
    <t xml:space="preserve">    &lt;dimen name="y170"&gt;</t>
  </si>
  <si>
    <t xml:space="preserve">    &lt;dimen name="y171"&gt;</t>
  </si>
  <si>
    <t xml:space="preserve">    &lt;dimen name="y172"&gt;</t>
  </si>
  <si>
    <t xml:space="preserve">    &lt;dimen name="y173"&gt;</t>
  </si>
  <si>
    <t xml:space="preserve">    &lt;dimen name="y174"&gt;</t>
  </si>
  <si>
    <t xml:space="preserve">    &lt;dimen name="y175"&gt;</t>
  </si>
  <si>
    <t xml:space="preserve">    &lt;dimen name="y176"&gt;</t>
  </si>
  <si>
    <t xml:space="preserve">    &lt;dimen name="y177"&gt;</t>
  </si>
  <si>
    <t xml:space="preserve">    &lt;dimen name="y178"&gt;</t>
  </si>
  <si>
    <t xml:space="preserve">    &lt;dimen name="y179"&gt;</t>
  </si>
  <si>
    <t xml:space="preserve">    &lt;dimen name="y180"&gt;</t>
  </si>
  <si>
    <t xml:space="preserve">    &lt;dimen name="y181"&gt;</t>
  </si>
  <si>
    <t xml:space="preserve">    &lt;dimen name="y182"&gt;</t>
  </si>
  <si>
    <t xml:space="preserve">    &lt;dimen name="y183"&gt;</t>
  </si>
  <si>
    <t xml:space="preserve">    &lt;dimen name="y184"&gt;</t>
  </si>
  <si>
    <t xml:space="preserve">    &lt;dimen name="y185"&gt;</t>
  </si>
  <si>
    <t xml:space="preserve">    &lt;dimen name="y186"&gt;</t>
  </si>
  <si>
    <t xml:space="preserve">    &lt;dimen name="y187"&gt;</t>
  </si>
  <si>
    <t xml:space="preserve">    &lt;dimen name="y188"&gt;</t>
  </si>
  <si>
    <t xml:space="preserve">    &lt;dimen name="y189"&gt;</t>
  </si>
  <si>
    <t xml:space="preserve">    &lt;dimen name="y190"&gt;</t>
  </si>
  <si>
    <t xml:space="preserve">    &lt;dimen name="y191"&gt;</t>
  </si>
  <si>
    <t xml:space="preserve">    &lt;dimen name="y192"&gt;</t>
  </si>
  <si>
    <t xml:space="preserve">    &lt;dimen name="y193"&gt;</t>
  </si>
  <si>
    <t xml:space="preserve">    &lt;dimen name="y194"&gt;</t>
  </si>
  <si>
    <t xml:space="preserve">    &lt;dimen name="y195"&gt;</t>
  </si>
  <si>
    <t xml:space="preserve">    &lt;dimen name="y196"&gt;</t>
  </si>
  <si>
    <t xml:space="preserve">    &lt;dimen name="y197"&gt;</t>
  </si>
  <si>
    <t xml:space="preserve">    &lt;dimen name="y198"&gt;</t>
  </si>
  <si>
    <t xml:space="preserve">    &lt;dimen name="y199"&gt;</t>
  </si>
  <si>
    <t xml:space="preserve">    &lt;dimen name="y200"&gt;</t>
  </si>
  <si>
    <t xml:space="preserve">    &lt;dimen name="y201"&gt;</t>
  </si>
  <si>
    <t xml:space="preserve">    &lt;dimen name="y202"&gt;</t>
  </si>
  <si>
    <t xml:space="preserve">    &lt;dimen name="y203"&gt;</t>
  </si>
  <si>
    <t xml:space="preserve">    &lt;dimen name="y204"&gt;</t>
  </si>
  <si>
    <t xml:space="preserve">    &lt;dimen name="y205"&gt;</t>
  </si>
  <si>
    <t xml:space="preserve">    &lt;dimen name="y206"&gt;</t>
  </si>
  <si>
    <t xml:space="preserve">    &lt;dimen name="y207"&gt;</t>
  </si>
  <si>
    <t xml:space="preserve">    &lt;dimen name="y208"&gt;</t>
  </si>
  <si>
    <t xml:space="preserve">    &lt;dimen name="y209"&gt;</t>
  </si>
  <si>
    <t xml:space="preserve">    &lt;dimen name="y210"&gt;</t>
  </si>
  <si>
    <t xml:space="preserve">    &lt;dimen name="y211"&gt;</t>
  </si>
  <si>
    <t xml:space="preserve">    &lt;dimen name="y212"&gt;</t>
  </si>
  <si>
    <t xml:space="preserve">    &lt;dimen name="y213"&gt;</t>
  </si>
  <si>
    <t xml:space="preserve">    &lt;dimen name="y214"&gt;</t>
  </si>
  <si>
    <t xml:space="preserve">    &lt;dimen name="y215"&gt;</t>
  </si>
  <si>
    <t xml:space="preserve">    &lt;dimen name="y216"&gt;</t>
  </si>
  <si>
    <t xml:space="preserve">    &lt;dimen name="y217"&gt;</t>
  </si>
  <si>
    <t xml:space="preserve">    &lt;dimen name="y218"&gt;</t>
  </si>
  <si>
    <t xml:space="preserve">    &lt;dimen name="y219"&gt;</t>
  </si>
  <si>
    <t xml:space="preserve">    &lt;dimen name="y220"&gt;</t>
  </si>
  <si>
    <t xml:space="preserve">    &lt;dimen name="y221"&gt;</t>
  </si>
  <si>
    <t xml:space="preserve">    &lt;dimen name="y222"&gt;</t>
  </si>
  <si>
    <t xml:space="preserve">    &lt;dimen name="y223"&gt;</t>
  </si>
  <si>
    <t xml:space="preserve">    &lt;dimen name="y224"&gt;</t>
  </si>
  <si>
    <t xml:space="preserve">    &lt;dimen name="y225"&gt;</t>
  </si>
  <si>
    <t xml:space="preserve">    &lt;dimen name="y226"&gt;</t>
  </si>
  <si>
    <t xml:space="preserve">    &lt;dimen name="y227"&gt;</t>
  </si>
  <si>
    <t xml:space="preserve">    &lt;dimen name="y228"&gt;</t>
  </si>
  <si>
    <t xml:space="preserve">    &lt;dimen name="y229"&gt;</t>
  </si>
  <si>
    <t xml:space="preserve">    &lt;dimen name="y230"&gt;</t>
  </si>
  <si>
    <t xml:space="preserve">    &lt;dimen name="y231"&gt;</t>
  </si>
  <si>
    <t xml:space="preserve">    &lt;dimen name="y232"&gt;</t>
  </si>
  <si>
    <t xml:space="preserve">    &lt;dimen name="y233"&gt;</t>
  </si>
  <si>
    <t xml:space="preserve">    &lt;dimen name="y234"&gt;</t>
  </si>
  <si>
    <t xml:space="preserve">    &lt;dimen name="y235"&gt;</t>
  </si>
  <si>
    <t xml:space="preserve">    &lt;dimen name="y236"&gt;</t>
  </si>
  <si>
    <t xml:space="preserve">    &lt;dimen name="y237"&gt;</t>
  </si>
  <si>
    <t xml:space="preserve">    &lt;dimen name="y238"&gt;</t>
  </si>
  <si>
    <t xml:space="preserve">    &lt;dimen name="y239"&gt;</t>
  </si>
  <si>
    <t xml:space="preserve">    &lt;dimen name="y240"&gt;</t>
  </si>
  <si>
    <t xml:space="preserve">    &lt;dimen name="y241"&gt;</t>
  </si>
  <si>
    <t xml:space="preserve">    &lt;dimen name="y242"&gt;</t>
  </si>
  <si>
    <t xml:space="preserve">    &lt;dimen name="y243"&gt;</t>
  </si>
  <si>
    <t xml:space="preserve">    &lt;dimen name="y244"&gt;</t>
  </si>
  <si>
    <t xml:space="preserve">    &lt;dimen name="y245"&gt;</t>
  </si>
  <si>
    <t xml:space="preserve">    &lt;dimen name="y246"&gt;</t>
  </si>
  <si>
    <t xml:space="preserve">    &lt;dimen name="y247"&gt;</t>
  </si>
  <si>
    <t xml:space="preserve">    &lt;dimen name="y248"&gt;</t>
  </si>
  <si>
    <t xml:space="preserve">    &lt;dimen name="y249"&gt;</t>
  </si>
  <si>
    <t xml:space="preserve">    &lt;dimen name="y250"&gt;</t>
  </si>
  <si>
    <t xml:space="preserve">    &lt;dimen name="y251"&gt;</t>
  </si>
  <si>
    <t xml:space="preserve">    &lt;dimen name="y252"&gt;</t>
  </si>
  <si>
    <t xml:space="preserve">    &lt;dimen name="y253"&gt;</t>
  </si>
  <si>
    <t xml:space="preserve">    &lt;dimen name="y254"&gt;</t>
  </si>
  <si>
    <t xml:space="preserve">    &lt;dimen name="y255"&gt;</t>
  </si>
  <si>
    <t xml:space="preserve">    &lt;dimen name="y256"&gt;</t>
  </si>
  <si>
    <t xml:space="preserve">    &lt;dimen name="y257"&gt;</t>
  </si>
  <si>
    <t xml:space="preserve">    &lt;dimen name="y258"&gt;</t>
  </si>
  <si>
    <t xml:space="preserve">    &lt;dimen name="y259"&gt;</t>
  </si>
  <si>
    <t xml:space="preserve">    &lt;dimen name="y260"&gt;</t>
  </si>
  <si>
    <t xml:space="preserve">    &lt;dimen name="y261"&gt;</t>
  </si>
  <si>
    <t xml:space="preserve">    &lt;dimen name="y262"&gt;</t>
  </si>
  <si>
    <t xml:space="preserve">    &lt;dimen name="y263"&gt;</t>
  </si>
  <si>
    <t xml:space="preserve">    &lt;dimen name="y264"&gt;</t>
  </si>
  <si>
    <t xml:space="preserve">    &lt;dimen name="y265"&gt;</t>
  </si>
  <si>
    <t xml:space="preserve">    &lt;dimen name="y266"&gt;</t>
  </si>
  <si>
    <t xml:space="preserve">    &lt;dimen name="y267"&gt;</t>
  </si>
  <si>
    <t xml:space="preserve">    &lt;dimen name="y268"&gt;</t>
  </si>
  <si>
    <t xml:space="preserve">    &lt;dimen name="y269"&gt;</t>
  </si>
  <si>
    <t xml:space="preserve">    &lt;dimen name="y270"&gt;</t>
  </si>
  <si>
    <t xml:space="preserve">    &lt;dimen name="y271"&gt;</t>
  </si>
  <si>
    <t xml:space="preserve">    &lt;dimen name="y272"&gt;</t>
  </si>
  <si>
    <t xml:space="preserve">    &lt;dimen name="y273"&gt;</t>
  </si>
  <si>
    <t xml:space="preserve">    &lt;dimen name="y274"&gt;</t>
  </si>
  <si>
    <t xml:space="preserve">    &lt;dimen name="y275"&gt;</t>
  </si>
  <si>
    <t xml:space="preserve">    &lt;dimen name="y276"&gt;</t>
  </si>
  <si>
    <t xml:space="preserve">    &lt;dimen name="y277"&gt;</t>
  </si>
  <si>
    <t xml:space="preserve">    &lt;dimen name="y278"&gt;</t>
  </si>
  <si>
    <t xml:space="preserve">    &lt;dimen name="y279"&gt;</t>
  </si>
  <si>
    <t xml:space="preserve">    &lt;dimen name="y280"&gt;</t>
  </si>
  <si>
    <t xml:space="preserve">    &lt;dimen name="y281"&gt;</t>
  </si>
  <si>
    <t xml:space="preserve">    &lt;dimen name="y282"&gt;</t>
  </si>
  <si>
    <t xml:space="preserve">    &lt;dimen name="y283"&gt;</t>
  </si>
  <si>
    <t xml:space="preserve">    &lt;dimen name="y284"&gt;</t>
  </si>
  <si>
    <t xml:space="preserve">    &lt;dimen name="y285"&gt;</t>
  </si>
  <si>
    <t xml:space="preserve">    &lt;dimen name="y286"&gt;</t>
  </si>
  <si>
    <t xml:space="preserve">    &lt;dimen name="y287"&gt;</t>
  </si>
  <si>
    <t xml:space="preserve">    &lt;dimen name="y288"&gt;</t>
  </si>
  <si>
    <t xml:space="preserve">    &lt;dimen name="y289"&gt;</t>
  </si>
  <si>
    <t xml:space="preserve">    &lt;dimen name="y290"&gt;</t>
  </si>
  <si>
    <t xml:space="preserve">    &lt;dimen name="y291"&gt;</t>
  </si>
  <si>
    <t xml:space="preserve">    &lt;dimen name="y292"&gt;</t>
  </si>
  <si>
    <t xml:space="preserve">    &lt;dimen name="y293"&gt;</t>
  </si>
  <si>
    <t xml:space="preserve">    &lt;dimen name="y294"&gt;</t>
  </si>
  <si>
    <t xml:space="preserve">    &lt;dimen name="y295"&gt;</t>
  </si>
  <si>
    <t xml:space="preserve">    &lt;dimen name="y296"&gt;</t>
  </si>
  <si>
    <t xml:space="preserve">    &lt;dimen name="y297"&gt;</t>
  </si>
  <si>
    <t xml:space="preserve">    &lt;dimen name="y298"&gt;</t>
  </si>
  <si>
    <t xml:space="preserve">    &lt;dimen name="y299"&gt;</t>
  </si>
  <si>
    <t xml:space="preserve">    &lt;dimen name="y300"&gt;</t>
  </si>
  <si>
    <t xml:space="preserve">    &lt;dimen name="y301"&gt;</t>
  </si>
  <si>
    <t xml:space="preserve">    &lt;dimen name="y302"&gt;</t>
  </si>
  <si>
    <t xml:space="preserve">    &lt;dimen name="y303"&gt;</t>
  </si>
  <si>
    <t xml:space="preserve">    &lt;dimen name="y304"&gt;</t>
  </si>
  <si>
    <t xml:space="preserve">    &lt;dimen name="y305"&gt;</t>
  </si>
  <si>
    <t xml:space="preserve">    &lt;dimen name="y306"&gt;</t>
  </si>
  <si>
    <t xml:space="preserve">    &lt;dimen name="y307"&gt;</t>
  </si>
  <si>
    <t xml:space="preserve">    &lt;dimen name="y308"&gt;</t>
  </si>
  <si>
    <t xml:space="preserve">    &lt;dimen name="y309"&gt;</t>
  </si>
  <si>
    <t xml:space="preserve">    &lt;dimen name="y310"&gt;</t>
  </si>
  <si>
    <t xml:space="preserve">    &lt;dimen name="y311"&gt;</t>
  </si>
  <si>
    <t xml:space="preserve">    &lt;dimen name="y312"&gt;</t>
  </si>
  <si>
    <t xml:space="preserve">    &lt;dimen name="y313"&gt;</t>
  </si>
  <si>
    <t xml:space="preserve">    &lt;dimen name="y314"&gt;</t>
  </si>
  <si>
    <t xml:space="preserve">    &lt;dimen name="y315"&gt;</t>
  </si>
  <si>
    <t xml:space="preserve">    &lt;dimen name="y316"&gt;</t>
  </si>
  <si>
    <t xml:space="preserve">    &lt;dimen name="y317"&gt;</t>
  </si>
  <si>
    <t xml:space="preserve">    &lt;dimen name="y318"&gt;</t>
  </si>
  <si>
    <t xml:space="preserve">    &lt;dimen name="y319"&gt;</t>
  </si>
  <si>
    <t xml:space="preserve">    &lt;dimen name="y320"&gt;</t>
  </si>
  <si>
    <t xml:space="preserve">    &lt;dimen name="y321"&gt;</t>
  </si>
  <si>
    <t xml:space="preserve">    &lt;dimen name="y322"&gt;</t>
  </si>
  <si>
    <t xml:space="preserve">    &lt;dimen name="y323"&gt;</t>
  </si>
  <si>
    <t xml:space="preserve">    &lt;dimen name="y324"&gt;</t>
  </si>
  <si>
    <t xml:space="preserve">    &lt;dimen name="y325"&gt;</t>
  </si>
  <si>
    <t xml:space="preserve">    &lt;dimen name="y326"&gt;</t>
  </si>
  <si>
    <t xml:space="preserve">    &lt;dimen name="y327"&gt;</t>
  </si>
  <si>
    <t xml:space="preserve">    &lt;dimen name="y328"&gt;</t>
  </si>
  <si>
    <t xml:space="preserve">    &lt;dimen name="y329"&gt;</t>
  </si>
  <si>
    <t xml:space="preserve">    &lt;dimen name="y330"&gt;</t>
  </si>
  <si>
    <t xml:space="preserve">    &lt;dimen name="y331"&gt;</t>
  </si>
  <si>
    <t xml:space="preserve">    &lt;dimen name="y332"&gt;</t>
  </si>
  <si>
    <t xml:space="preserve">    &lt;dimen name="y333"&gt;</t>
  </si>
  <si>
    <t xml:space="preserve">    &lt;dimen name="y334"&gt;</t>
  </si>
  <si>
    <t xml:space="preserve">    &lt;dimen name="y335"&gt;</t>
  </si>
  <si>
    <t xml:space="preserve">    &lt;dimen name="y336"&gt;</t>
  </si>
  <si>
    <t xml:space="preserve">    &lt;dimen name="y337"&gt;</t>
  </si>
  <si>
    <t xml:space="preserve">    &lt;dimen name="y338"&gt;</t>
  </si>
  <si>
    <t xml:space="preserve">    &lt;dimen name="y339"&gt;</t>
  </si>
  <si>
    <t xml:space="preserve">    &lt;dimen name="y340"&gt;</t>
  </si>
  <si>
    <t xml:space="preserve">    &lt;dimen name="y341"&gt;</t>
  </si>
  <si>
    <t xml:space="preserve">    &lt;dimen name="y342"&gt;</t>
  </si>
  <si>
    <t xml:space="preserve">    &lt;dimen name="y343"&gt;</t>
  </si>
  <si>
    <t xml:space="preserve">    &lt;dimen name="y344"&gt;</t>
  </si>
  <si>
    <t xml:space="preserve">    &lt;dimen name="y345"&gt;</t>
  </si>
  <si>
    <t xml:space="preserve">    &lt;dimen name="y346"&gt;</t>
  </si>
  <si>
    <t xml:space="preserve">    &lt;dimen name="y347"&gt;</t>
  </si>
  <si>
    <t xml:space="preserve">    &lt;dimen name="y348"&gt;</t>
  </si>
  <si>
    <t xml:space="preserve">    &lt;dimen name="y349"&gt;</t>
  </si>
  <si>
    <t xml:space="preserve">    &lt;dimen name="y350"&gt;</t>
  </si>
  <si>
    <t xml:space="preserve">    &lt;dimen name="y351"&gt;</t>
  </si>
  <si>
    <t xml:space="preserve">    &lt;dimen name="y352"&gt;</t>
  </si>
  <si>
    <t xml:space="preserve">    &lt;dimen name="y353"&gt;</t>
  </si>
  <si>
    <t xml:space="preserve">    &lt;dimen name="y354"&gt;</t>
  </si>
  <si>
    <t xml:space="preserve">    &lt;dimen name="y355"&gt;</t>
  </si>
  <si>
    <t xml:space="preserve">    &lt;dimen name="y356"&gt;</t>
  </si>
  <si>
    <t xml:space="preserve">    &lt;dimen name="y357"&gt;</t>
  </si>
  <si>
    <t xml:space="preserve">    &lt;dimen name="y358"&gt;</t>
  </si>
  <si>
    <t xml:space="preserve">    &lt;dimen name="y359"&gt;</t>
  </si>
  <si>
    <t xml:space="preserve">    &lt;dimen name="y360"&gt;</t>
  </si>
  <si>
    <t xml:space="preserve">    &lt;dimen name="y361"&gt;</t>
  </si>
  <si>
    <t xml:space="preserve">    &lt;dimen name="y362"&gt;</t>
  </si>
  <si>
    <t xml:space="preserve">    &lt;dimen name="y363"&gt;</t>
  </si>
  <si>
    <t xml:space="preserve">    &lt;dimen name="y364"&gt;</t>
  </si>
  <si>
    <t xml:space="preserve">    &lt;dimen name="y365"&gt;</t>
  </si>
  <si>
    <t xml:space="preserve">    &lt;dimen name="y366"&gt;</t>
  </si>
  <si>
    <t xml:space="preserve">    &lt;dimen name="y367"&gt;</t>
  </si>
  <si>
    <t xml:space="preserve">    &lt;dimen name="y368"&gt;</t>
  </si>
  <si>
    <t xml:space="preserve">    &lt;dimen name="y369"&gt;</t>
  </si>
  <si>
    <t xml:space="preserve">    &lt;dimen name="y370"&gt;</t>
  </si>
  <si>
    <t xml:space="preserve">    &lt;dimen name="y371"&gt;</t>
  </si>
  <si>
    <t xml:space="preserve">    &lt;dimen name="y372"&gt;</t>
  </si>
  <si>
    <t xml:space="preserve">    &lt;dimen name="y373"&gt;</t>
  </si>
  <si>
    <t xml:space="preserve">    &lt;dimen name="y374"&gt;</t>
  </si>
  <si>
    <t xml:space="preserve">    &lt;dimen name="y375"&gt;</t>
  </si>
  <si>
    <t xml:space="preserve">    &lt;dimen name="y376"&gt;</t>
  </si>
  <si>
    <t xml:space="preserve">    &lt;dimen name="y377"&gt;</t>
  </si>
  <si>
    <t xml:space="preserve">    &lt;dimen name="y378"&gt;</t>
  </si>
  <si>
    <t xml:space="preserve">    &lt;dimen name="y379"&gt;</t>
  </si>
  <si>
    <t xml:space="preserve">    &lt;dimen name="y380"&gt;</t>
  </si>
  <si>
    <t xml:space="preserve">    &lt;dimen name="y381"&gt;</t>
  </si>
  <si>
    <t xml:space="preserve">    &lt;dimen name="y382"&gt;</t>
  </si>
  <si>
    <t xml:space="preserve">    &lt;dimen name="y383"&gt;</t>
  </si>
  <si>
    <t xml:space="preserve">    &lt;dimen name="y384"&gt;</t>
  </si>
  <si>
    <t xml:space="preserve">    &lt;dimen name="y385"&gt;</t>
  </si>
  <si>
    <t xml:space="preserve">    &lt;dimen name="y386"&gt;</t>
  </si>
  <si>
    <t xml:space="preserve">    &lt;dimen name="y387"&gt;</t>
  </si>
  <si>
    <t xml:space="preserve">    &lt;dimen name="y388"&gt;</t>
  </si>
  <si>
    <t xml:space="preserve">    &lt;dimen name="y389"&gt;</t>
  </si>
  <si>
    <t xml:space="preserve">    &lt;dimen name="y390"&gt;</t>
  </si>
  <si>
    <t xml:space="preserve">    &lt;dimen name="y391"&gt;</t>
  </si>
  <si>
    <t xml:space="preserve">    &lt;dimen name="y392"&gt;</t>
  </si>
  <si>
    <t xml:space="preserve">    &lt;dimen name="y393"&gt;</t>
  </si>
  <si>
    <t xml:space="preserve">    &lt;dimen name="y394"&gt;</t>
  </si>
  <si>
    <t xml:space="preserve">    &lt;dimen name="y395"&gt;</t>
  </si>
  <si>
    <t xml:space="preserve">    &lt;dimen name="y396"&gt;</t>
  </si>
  <si>
    <t xml:space="preserve">    &lt;dimen name="y397"&gt;</t>
  </si>
  <si>
    <t xml:space="preserve">    &lt;dimen name="y398"&gt;</t>
  </si>
  <si>
    <t xml:space="preserve">    &lt;dimen name="y399"&gt;</t>
  </si>
  <si>
    <t xml:space="preserve">    &lt;dimen name="y400"&gt;</t>
  </si>
  <si>
    <t xml:space="preserve">    &lt;dimen name="y401"&gt;</t>
  </si>
  <si>
    <t xml:space="preserve">    &lt;dimen name="y402"&gt;</t>
  </si>
  <si>
    <t xml:space="preserve">    &lt;dimen name="y403"&gt;</t>
  </si>
  <si>
    <t xml:space="preserve">    &lt;dimen name="y404"&gt;</t>
  </si>
  <si>
    <t xml:space="preserve">    &lt;dimen name="y405"&gt;</t>
  </si>
  <si>
    <t xml:space="preserve">    &lt;dimen name="y406"&gt;</t>
  </si>
  <si>
    <t xml:space="preserve">    &lt;dimen name="y407"&gt;</t>
  </si>
  <si>
    <t xml:space="preserve">    &lt;dimen name="y408"&gt;</t>
  </si>
  <si>
    <t xml:space="preserve">    &lt;dimen name="y409"&gt;</t>
  </si>
  <si>
    <t xml:space="preserve">    &lt;dimen name="y410"&gt;</t>
  </si>
  <si>
    <t xml:space="preserve">    &lt;dimen name="y411"&gt;</t>
  </si>
  <si>
    <t xml:space="preserve">    &lt;dimen name="y412"&gt;</t>
  </si>
  <si>
    <t xml:space="preserve">    &lt;dimen name="y413"&gt;</t>
  </si>
  <si>
    <t xml:space="preserve">    &lt;dimen name="y414"&gt;</t>
  </si>
  <si>
    <t xml:space="preserve">    &lt;dimen name="y415"&gt;</t>
  </si>
  <si>
    <t xml:space="preserve">    &lt;dimen name="y416"&gt;</t>
  </si>
  <si>
    <t xml:space="preserve">    &lt;dimen name="y417"&gt;</t>
  </si>
  <si>
    <t xml:space="preserve">    &lt;dimen name="y418"&gt;</t>
  </si>
  <si>
    <t xml:space="preserve">    &lt;dimen name="y419"&gt;</t>
  </si>
  <si>
    <t xml:space="preserve">    &lt;dimen name="y420"&gt;</t>
  </si>
  <si>
    <t xml:space="preserve">    &lt;dimen name="y421"&gt;</t>
  </si>
  <si>
    <t xml:space="preserve">    &lt;dimen name="y422"&gt;</t>
  </si>
  <si>
    <t xml:space="preserve">    &lt;dimen name="y423"&gt;</t>
  </si>
  <si>
    <t xml:space="preserve">    &lt;dimen name="y424"&gt;</t>
  </si>
  <si>
    <t xml:space="preserve">    &lt;dimen name="y425"&gt;</t>
  </si>
  <si>
    <t xml:space="preserve">    &lt;dimen name="y426"&gt;</t>
  </si>
  <si>
    <t xml:space="preserve">    &lt;dimen name="y427"&gt;</t>
  </si>
  <si>
    <t xml:space="preserve">    &lt;dimen name="y428"&gt;</t>
  </si>
  <si>
    <t xml:space="preserve">    &lt;dimen name="y429"&gt;</t>
  </si>
  <si>
    <t xml:space="preserve">    &lt;dimen name="y430"&gt;</t>
  </si>
  <si>
    <t xml:space="preserve">    &lt;dimen name="y431"&gt;</t>
  </si>
  <si>
    <t xml:space="preserve">    &lt;dimen name="y432"&gt;</t>
  </si>
  <si>
    <t xml:space="preserve">    &lt;dimen name="y433"&gt;</t>
  </si>
  <si>
    <t xml:space="preserve">    &lt;dimen name="y434"&gt;</t>
  </si>
  <si>
    <t xml:space="preserve">    &lt;dimen name="y435"&gt;</t>
  </si>
  <si>
    <t xml:space="preserve">    &lt;dimen name="y436"&gt;</t>
  </si>
  <si>
    <t xml:space="preserve">    &lt;dimen name="y437"&gt;</t>
  </si>
  <si>
    <t xml:space="preserve">    &lt;dimen name="y438"&gt;</t>
  </si>
  <si>
    <t xml:space="preserve">    &lt;dimen name="y439"&gt;</t>
  </si>
  <si>
    <t xml:space="preserve">    &lt;dimen name="y440"&gt;</t>
  </si>
  <si>
    <t xml:space="preserve">    &lt;dimen name="y441"&gt;</t>
  </si>
  <si>
    <t xml:space="preserve">    &lt;dimen name="y442"&gt;</t>
  </si>
  <si>
    <t xml:space="preserve">    &lt;dimen name="y443"&gt;</t>
  </si>
  <si>
    <t xml:space="preserve">    &lt;dimen name="y444"&gt;</t>
  </si>
  <si>
    <t xml:space="preserve">    &lt;dimen name="y445"&gt;</t>
  </si>
  <si>
    <t xml:space="preserve">    &lt;dimen name="y446"&gt;</t>
  </si>
  <si>
    <t xml:space="preserve">    &lt;dimen name="y447"&gt;</t>
  </si>
  <si>
    <t xml:space="preserve">    &lt;dimen name="y448"&gt;</t>
  </si>
  <si>
    <t xml:space="preserve">    &lt;dimen name="y449"&gt;</t>
  </si>
  <si>
    <t xml:space="preserve">    &lt;dimen name="y450"&gt;</t>
  </si>
  <si>
    <t xml:space="preserve">    &lt;dimen name="y451"&gt;</t>
  </si>
  <si>
    <t xml:space="preserve">    &lt;dimen name="y452"&gt;</t>
  </si>
  <si>
    <t xml:space="preserve">    &lt;dimen name="y453"&gt;</t>
  </si>
  <si>
    <t xml:space="preserve">    &lt;dimen name="y454"&gt;</t>
  </si>
  <si>
    <t xml:space="preserve">    &lt;dimen name="y455"&gt;</t>
  </si>
  <si>
    <t xml:space="preserve">    &lt;dimen name="y456"&gt;</t>
  </si>
  <si>
    <t xml:space="preserve">    &lt;dimen name="y457"&gt;</t>
  </si>
  <si>
    <t xml:space="preserve">    &lt;dimen name="y458"&gt;</t>
  </si>
  <si>
    <t xml:space="preserve">    &lt;dimen name="y459"&gt;</t>
  </si>
  <si>
    <t xml:space="preserve">    &lt;dimen name="y460"&gt;</t>
  </si>
  <si>
    <t xml:space="preserve">    &lt;dimen name="y461"&gt;</t>
  </si>
  <si>
    <t xml:space="preserve">    &lt;dimen name="y462"&gt;</t>
  </si>
  <si>
    <t xml:space="preserve">    &lt;dimen name="y463"&gt;</t>
  </si>
  <si>
    <t xml:space="preserve">    &lt;dimen name="y464"&gt;</t>
  </si>
  <si>
    <t xml:space="preserve">    &lt;dimen name="y465"&gt;</t>
  </si>
  <si>
    <t xml:space="preserve">    &lt;dimen name="y466"&gt;</t>
  </si>
  <si>
    <t xml:space="preserve">    &lt;dimen name="y467"&gt;</t>
  </si>
  <si>
    <t xml:space="preserve">    &lt;dimen name="y468"&gt;</t>
  </si>
  <si>
    <t xml:space="preserve">    &lt;dimen name="y469"&gt;</t>
  </si>
  <si>
    <t xml:space="preserve">    &lt;dimen name="y470"&gt;</t>
  </si>
  <si>
    <t xml:space="preserve">    &lt;dimen name="y471"&gt;</t>
  </si>
  <si>
    <t xml:space="preserve">    &lt;dimen name="y472"&gt;</t>
  </si>
  <si>
    <t xml:space="preserve">    &lt;dimen name="y473"&gt;</t>
  </si>
  <si>
    <t xml:space="preserve">    &lt;dimen name="y474"&gt;</t>
  </si>
  <si>
    <t xml:space="preserve">    &lt;dimen name="y475"&gt;</t>
  </si>
  <si>
    <t xml:space="preserve">    &lt;dimen name="y476"&gt;</t>
  </si>
  <si>
    <t xml:space="preserve">    &lt;dimen name="y477"&gt;</t>
  </si>
  <si>
    <t xml:space="preserve">    &lt;dimen name="y478"&gt;</t>
  </si>
  <si>
    <t xml:space="preserve">    &lt;dimen name="y479"&gt;</t>
  </si>
  <si>
    <t xml:space="preserve">    &lt;dimen name="y480"&gt;</t>
  </si>
  <si>
    <t xml:space="preserve">    &lt;dimen name="y481"&gt;</t>
  </si>
  <si>
    <t xml:space="preserve">    &lt;dimen name="y482"&gt;</t>
  </si>
  <si>
    <t xml:space="preserve">    &lt;dimen name="y483"&gt;</t>
  </si>
  <si>
    <t xml:space="preserve">    &lt;dimen name="y484"&gt;</t>
  </si>
  <si>
    <t xml:space="preserve">    &lt;dimen name="y485"&gt;</t>
  </si>
  <si>
    <t xml:space="preserve">    &lt;dimen name="y486"&gt;</t>
  </si>
  <si>
    <t xml:space="preserve">    &lt;dimen name="y487"&gt;</t>
  </si>
  <si>
    <t xml:space="preserve">    &lt;dimen name="y488"&gt;</t>
  </si>
  <si>
    <t xml:space="preserve">    &lt;dimen name="y489"&gt;</t>
  </si>
  <si>
    <t xml:space="preserve">    &lt;dimen name="y490"&gt;</t>
  </si>
  <si>
    <t xml:space="preserve">    &lt;dimen name="y491"&gt;</t>
  </si>
  <si>
    <t xml:space="preserve">    &lt;dimen name="y492"&gt;</t>
  </si>
  <si>
    <t xml:space="preserve">    &lt;dimen name="y493"&gt;</t>
  </si>
  <si>
    <t xml:space="preserve">    &lt;dimen name="y494"&gt;</t>
  </si>
  <si>
    <t xml:space="preserve">    &lt;dimen name="y495"&gt;</t>
  </si>
  <si>
    <t xml:space="preserve">    &lt;dimen name="y496"&gt;</t>
  </si>
  <si>
    <t xml:space="preserve">    &lt;dimen name="y497"&gt;</t>
  </si>
  <si>
    <t xml:space="preserve">    &lt;dimen name="y498"&gt;</t>
  </si>
  <si>
    <t xml:space="preserve">    &lt;dimen name="y499"&gt;</t>
  </si>
  <si>
    <t xml:space="preserve">    &lt;dimen name="y500"&gt;</t>
  </si>
  <si>
    <t xml:space="preserve">    &lt;dimen name="y501"&gt;</t>
  </si>
  <si>
    <t xml:space="preserve">    &lt;dimen name="y502"&gt;</t>
  </si>
  <si>
    <t xml:space="preserve">    &lt;dimen name="y503"&gt;</t>
  </si>
  <si>
    <t xml:space="preserve">    &lt;dimen name="y504"&gt;</t>
  </si>
  <si>
    <t xml:space="preserve">    &lt;dimen name="y505"&gt;</t>
  </si>
  <si>
    <t xml:space="preserve">    &lt;dimen name="y506"&gt;</t>
  </si>
  <si>
    <t xml:space="preserve">    &lt;dimen name="y507"&gt;</t>
  </si>
  <si>
    <t xml:space="preserve">    &lt;dimen name="y508"&gt;</t>
  </si>
  <si>
    <t xml:space="preserve">    &lt;dimen name="y509"&gt;</t>
  </si>
  <si>
    <t xml:space="preserve">    &lt;dimen name="y510"&gt;</t>
  </si>
  <si>
    <t xml:space="preserve">    &lt;dimen name="y511"&gt;</t>
  </si>
  <si>
    <t xml:space="preserve">    &lt;dimen name="y512"&gt;</t>
  </si>
  <si>
    <t xml:space="preserve">    &lt;dimen name="y513"&gt;</t>
  </si>
  <si>
    <t xml:space="preserve">    &lt;dimen name="y514"&gt;</t>
  </si>
  <si>
    <t xml:space="preserve">    &lt;dimen name="y515"&gt;</t>
  </si>
  <si>
    <t xml:space="preserve">    &lt;dimen name="y516"&gt;</t>
  </si>
  <si>
    <t xml:space="preserve">    &lt;dimen name="y517"&gt;</t>
  </si>
  <si>
    <t xml:space="preserve">    &lt;dimen name="y518"&gt;</t>
  </si>
  <si>
    <t xml:space="preserve">    &lt;dimen name="y519"&gt;</t>
  </si>
  <si>
    <t xml:space="preserve">    &lt;dimen name="y520"&gt;</t>
  </si>
  <si>
    <t xml:space="preserve">    &lt;dimen name="y521"&gt;</t>
  </si>
  <si>
    <t xml:space="preserve">    &lt;dimen name="y522"&gt;</t>
  </si>
  <si>
    <t xml:space="preserve">    &lt;dimen name="y523"&gt;</t>
  </si>
  <si>
    <t xml:space="preserve">    &lt;dimen name="y524"&gt;</t>
  </si>
  <si>
    <t xml:space="preserve">    &lt;dimen name="y525"&gt;</t>
  </si>
  <si>
    <t xml:space="preserve">    &lt;dimen name="y526"&gt;</t>
  </si>
  <si>
    <t xml:space="preserve">    &lt;dimen name="y527"&gt;</t>
  </si>
  <si>
    <t xml:space="preserve">    &lt;dimen name="y528"&gt;</t>
  </si>
  <si>
    <t xml:space="preserve">    &lt;dimen name="y529"&gt;</t>
  </si>
  <si>
    <t xml:space="preserve">    &lt;dimen name="y530"&gt;</t>
  </si>
  <si>
    <t xml:space="preserve">    &lt;dimen name="y531"&gt;</t>
  </si>
  <si>
    <t xml:space="preserve">    &lt;dimen name="y532"&gt;</t>
  </si>
  <si>
    <t xml:space="preserve">    &lt;dimen name="y533"&gt;</t>
  </si>
  <si>
    <t xml:space="preserve">    &lt;dimen name="y534"&gt;</t>
  </si>
  <si>
    <t xml:space="preserve">    &lt;dimen name="y535"&gt;</t>
  </si>
  <si>
    <t xml:space="preserve">    &lt;dimen name="y536"&gt;</t>
  </si>
  <si>
    <t xml:space="preserve">    &lt;dimen name="y537"&gt;</t>
  </si>
  <si>
    <t xml:space="preserve">    &lt;dimen name="y538"&gt;</t>
  </si>
  <si>
    <t xml:space="preserve">    &lt;dimen name="y539"&gt;</t>
  </si>
  <si>
    <t xml:space="preserve">    &lt;dimen name="y540"&gt;</t>
  </si>
  <si>
    <t xml:space="preserve">    &lt;dimen name="y541"&gt;</t>
  </si>
  <si>
    <t xml:space="preserve">    &lt;dimen name="y542"&gt;</t>
  </si>
  <si>
    <t xml:space="preserve">    &lt;dimen name="y543"&gt;</t>
  </si>
  <si>
    <t xml:space="preserve">    &lt;dimen name="y544"&gt;</t>
  </si>
  <si>
    <t xml:space="preserve">    &lt;dimen name="y545"&gt;</t>
  </si>
  <si>
    <t xml:space="preserve">    &lt;dimen name="y546"&gt;</t>
  </si>
  <si>
    <t xml:space="preserve">    &lt;dimen name="y547"&gt;</t>
  </si>
  <si>
    <t xml:space="preserve">    &lt;dimen name="y548"&gt;</t>
  </si>
  <si>
    <t xml:space="preserve">    &lt;dimen name="y549"&gt;</t>
  </si>
  <si>
    <t xml:space="preserve">    &lt;dimen name="y550"&gt;</t>
  </si>
  <si>
    <t xml:space="preserve">    &lt;dimen name="y551"&gt;</t>
  </si>
  <si>
    <t xml:space="preserve">    &lt;dimen name="y552"&gt;</t>
  </si>
  <si>
    <t xml:space="preserve">    &lt;dimen name="y553"&gt;</t>
  </si>
  <si>
    <t xml:space="preserve">    &lt;dimen name="y554"&gt;</t>
  </si>
  <si>
    <t xml:space="preserve">    &lt;dimen name="y555"&gt;</t>
  </si>
  <si>
    <t xml:space="preserve">    &lt;dimen name="y556"&gt;</t>
  </si>
  <si>
    <t xml:space="preserve">    &lt;dimen name="y557"&gt;</t>
  </si>
  <si>
    <t xml:space="preserve">    &lt;dimen name="y558"&gt;</t>
  </si>
  <si>
    <t xml:space="preserve">    &lt;dimen name="y559"&gt;</t>
  </si>
  <si>
    <t xml:space="preserve">    &lt;dimen name="y560"&gt;</t>
  </si>
  <si>
    <t xml:space="preserve">    &lt;dimen name="y561"&gt;</t>
  </si>
  <si>
    <t xml:space="preserve">    &lt;dimen name="y562"&gt;</t>
  </si>
  <si>
    <t xml:space="preserve">    &lt;dimen name="y563"&gt;</t>
  </si>
  <si>
    <t xml:space="preserve">    &lt;dimen name="y564"&gt;</t>
  </si>
  <si>
    <t xml:space="preserve">    &lt;dimen name="y565"&gt;</t>
  </si>
  <si>
    <t xml:space="preserve">    &lt;dimen name="y566"&gt;</t>
  </si>
  <si>
    <t xml:space="preserve">    &lt;dimen name="y567"&gt;</t>
  </si>
  <si>
    <t xml:space="preserve">    &lt;dimen name="y568"&gt;</t>
  </si>
  <si>
    <t xml:space="preserve">    &lt;dimen name="y569"&gt;</t>
  </si>
  <si>
    <t xml:space="preserve">    &lt;dimen name="y570"&gt;</t>
  </si>
  <si>
    <t xml:space="preserve">    &lt;dimen name="y571"&gt;</t>
  </si>
  <si>
    <t xml:space="preserve">    &lt;dimen name="y572"&gt;</t>
  </si>
  <si>
    <t xml:space="preserve">    &lt;dimen name="y573"&gt;</t>
  </si>
  <si>
    <t xml:space="preserve">    &lt;dimen name="y574"&gt;</t>
  </si>
  <si>
    <t xml:space="preserve">    &lt;dimen name="y575"&gt;</t>
  </si>
  <si>
    <t xml:space="preserve">    &lt;dimen name="y576"&gt;</t>
  </si>
  <si>
    <t xml:space="preserve">    &lt;dimen name="y577"&gt;</t>
  </si>
  <si>
    <t xml:space="preserve">    &lt;dimen name="y578"&gt;</t>
  </si>
  <si>
    <t xml:space="preserve">    &lt;dimen name="y579"&gt;</t>
  </si>
  <si>
    <t xml:space="preserve">    &lt;dimen name="y580"&gt;</t>
  </si>
  <si>
    <t xml:space="preserve">    &lt;dimen name="y581"&gt;</t>
  </si>
  <si>
    <t xml:space="preserve">    &lt;dimen name="y582"&gt;</t>
  </si>
  <si>
    <t xml:space="preserve">    &lt;dimen name="y583"&gt;</t>
  </si>
  <si>
    <t xml:space="preserve">    &lt;dimen name="y584"&gt;</t>
  </si>
  <si>
    <t xml:space="preserve">    &lt;dimen name="y585"&gt;</t>
  </si>
  <si>
    <t xml:space="preserve">    &lt;dimen name="y586"&gt;</t>
  </si>
  <si>
    <t xml:space="preserve">    &lt;dimen name="y587"&gt;</t>
  </si>
  <si>
    <t xml:space="preserve">    &lt;dimen name="y588"&gt;</t>
  </si>
  <si>
    <t xml:space="preserve">    &lt;dimen name="y589"&gt;</t>
  </si>
  <si>
    <t xml:space="preserve">    &lt;dimen name="y590"&gt;</t>
  </si>
  <si>
    <t xml:space="preserve">    &lt;dimen name="y591"&gt;</t>
  </si>
  <si>
    <t xml:space="preserve">    &lt;dimen name="y592"&gt;</t>
  </si>
  <si>
    <t xml:space="preserve">    &lt;dimen name="y593"&gt;</t>
  </si>
  <si>
    <t xml:space="preserve">    &lt;dimen name="y594"&gt;</t>
  </si>
  <si>
    <t xml:space="preserve">    &lt;dimen name="y595"&gt;</t>
  </si>
  <si>
    <t xml:space="preserve">    &lt;dimen name="y596"&gt;</t>
  </si>
  <si>
    <t xml:space="preserve">    &lt;dimen name="y597"&gt;</t>
  </si>
  <si>
    <t xml:space="preserve">    &lt;dimen name="y598"&gt;</t>
  </si>
  <si>
    <t xml:space="preserve">    &lt;dimen name="y599"&gt;</t>
  </si>
  <si>
    <t xml:space="preserve">    &lt;dimen name="y600"&gt;</t>
  </si>
  <si>
    <t xml:space="preserve">    &lt;dimen name="y601"&gt;</t>
  </si>
  <si>
    <t xml:space="preserve">    &lt;dimen name="y602"&gt;</t>
  </si>
  <si>
    <t xml:space="preserve">    &lt;dimen name="y603"&gt;</t>
  </si>
  <si>
    <t xml:space="preserve">    &lt;dimen name="y604"&gt;</t>
  </si>
  <si>
    <t xml:space="preserve">    &lt;dimen name="y605"&gt;</t>
  </si>
  <si>
    <t xml:space="preserve">    &lt;dimen name="y606"&gt;</t>
  </si>
  <si>
    <t xml:space="preserve">    &lt;dimen name="y607"&gt;</t>
  </si>
  <si>
    <t xml:space="preserve">    &lt;dimen name="y608"&gt;</t>
  </si>
  <si>
    <t xml:space="preserve">    &lt;dimen name="y609"&gt;</t>
  </si>
  <si>
    <t xml:space="preserve">    &lt;dimen name="y610"&gt;</t>
  </si>
  <si>
    <t xml:space="preserve">    &lt;dimen name="y611"&gt;</t>
  </si>
  <si>
    <t xml:space="preserve">    &lt;dimen name="y612"&gt;</t>
  </si>
  <si>
    <t xml:space="preserve">    &lt;dimen name="y613"&gt;</t>
  </si>
  <si>
    <t xml:space="preserve">    &lt;dimen name="y614"&gt;</t>
  </si>
  <si>
    <t xml:space="preserve">    &lt;dimen name="y615"&gt;</t>
  </si>
  <si>
    <t xml:space="preserve">    &lt;dimen name="y616"&gt;</t>
  </si>
  <si>
    <t xml:space="preserve">    &lt;dimen name="y617"&gt;</t>
  </si>
  <si>
    <t xml:space="preserve">    &lt;dimen name="y618"&gt;</t>
  </si>
  <si>
    <t xml:space="preserve">    &lt;dimen name="y619"&gt;</t>
  </si>
  <si>
    <t xml:space="preserve">    &lt;dimen name="y620"&gt;</t>
  </si>
  <si>
    <t xml:space="preserve">    &lt;dimen name="y621"&gt;</t>
  </si>
  <si>
    <t xml:space="preserve">    &lt;dimen name="y622"&gt;</t>
  </si>
  <si>
    <t xml:space="preserve">    &lt;dimen name="y623"&gt;</t>
  </si>
  <si>
    <t xml:space="preserve">    &lt;dimen name="y624"&gt;</t>
  </si>
  <si>
    <t xml:space="preserve">    &lt;dimen name="y625"&gt;</t>
  </si>
  <si>
    <t xml:space="preserve">    &lt;dimen name="y626"&gt;</t>
  </si>
  <si>
    <t xml:space="preserve">    &lt;dimen name="y627"&gt;</t>
  </si>
  <si>
    <t xml:space="preserve">    &lt;dimen name="y628"&gt;</t>
  </si>
  <si>
    <t xml:space="preserve">    &lt;dimen name="y629"&gt;</t>
  </si>
  <si>
    <t xml:space="preserve">    &lt;dimen name="y630"&gt;</t>
  </si>
  <si>
    <t xml:space="preserve">    &lt;dimen name="y631"&gt;</t>
  </si>
  <si>
    <t xml:space="preserve">    &lt;dimen name="y632"&gt;</t>
  </si>
  <si>
    <t xml:space="preserve">    &lt;dimen name="y633"&gt;</t>
  </si>
  <si>
    <t xml:space="preserve">    &lt;dimen name="y634"&gt;</t>
  </si>
  <si>
    <t xml:space="preserve">    &lt;dimen name="y635"&gt;</t>
  </si>
  <si>
    <t xml:space="preserve">    &lt;dimen name="y636"&gt;</t>
  </si>
  <si>
    <t xml:space="preserve">    &lt;dimen name="y637"&gt;</t>
  </si>
  <si>
    <t xml:space="preserve">    &lt;dimen name="y638"&gt;</t>
  </si>
  <si>
    <t xml:space="preserve">    &lt;dimen name="y639"&gt;</t>
  </si>
  <si>
    <t xml:space="preserve">    &lt;dimen name="y640"&gt;</t>
  </si>
  <si>
    <t xml:space="preserve">    &lt;dimen name="y641"&gt;</t>
  </si>
  <si>
    <t xml:space="preserve">    &lt;dimen name="y642"&gt;</t>
  </si>
  <si>
    <t xml:space="preserve">    &lt;dimen name="y643"&gt;</t>
  </si>
  <si>
    <t xml:space="preserve">    &lt;dimen name="y644"&gt;</t>
  </si>
  <si>
    <t xml:space="preserve">    &lt;dimen name="y645"&gt;</t>
  </si>
  <si>
    <t xml:space="preserve">    &lt;dimen name="y646"&gt;</t>
  </si>
  <si>
    <t xml:space="preserve">    &lt;dimen name="y647"&gt;</t>
  </si>
  <si>
    <t xml:space="preserve">    &lt;dimen name="y648"&gt;</t>
  </si>
  <si>
    <t xml:space="preserve">    &lt;dimen name="y649"&gt;</t>
  </si>
  <si>
    <t xml:space="preserve">    &lt;dimen name="y650"&gt;</t>
  </si>
  <si>
    <t xml:space="preserve">    &lt;dimen name="y651"&gt;</t>
  </si>
  <si>
    <t xml:space="preserve">    &lt;dimen name="y652"&gt;</t>
  </si>
  <si>
    <t xml:space="preserve">    &lt;dimen name="y653"&gt;</t>
  </si>
  <si>
    <t xml:space="preserve">    &lt;dimen name="y654"&gt;</t>
  </si>
  <si>
    <t xml:space="preserve">    &lt;dimen name="y655"&gt;</t>
  </si>
  <si>
    <t xml:space="preserve">    &lt;dimen name="y656"&gt;</t>
  </si>
  <si>
    <t xml:space="preserve">    &lt;dimen name="y657"&gt;</t>
  </si>
  <si>
    <t xml:space="preserve">    &lt;dimen name="y658"&gt;</t>
  </si>
  <si>
    <t xml:space="preserve">    &lt;dimen name="y659"&gt;</t>
  </si>
  <si>
    <t xml:space="preserve">    &lt;dimen name="y660"&gt;</t>
  </si>
  <si>
    <t xml:space="preserve">    &lt;dimen name="y661"&gt;</t>
  </si>
  <si>
    <t xml:space="preserve">    &lt;dimen name="y662"&gt;</t>
  </si>
  <si>
    <t xml:space="preserve">    &lt;dimen name="y663"&gt;</t>
  </si>
  <si>
    <t xml:space="preserve">    &lt;dimen name="y664"&gt;</t>
  </si>
  <si>
    <t xml:space="preserve">    &lt;dimen name="y665"&gt;</t>
  </si>
  <si>
    <t xml:space="preserve">    &lt;dimen name="y666"&gt;</t>
  </si>
  <si>
    <t xml:space="preserve">    &lt;dimen name="y667"&gt;</t>
  </si>
  <si>
    <t xml:space="preserve">    &lt;dimen name="y668"&gt;</t>
  </si>
  <si>
    <t xml:space="preserve">    &lt;dimen name="y669"&gt;</t>
  </si>
  <si>
    <t xml:space="preserve">    &lt;dimen name="y670"&gt;</t>
  </si>
  <si>
    <t xml:space="preserve">    &lt;dimen name="y671"&gt;</t>
  </si>
  <si>
    <t xml:space="preserve">    &lt;dimen name="y672"&gt;</t>
  </si>
  <si>
    <t xml:space="preserve">    &lt;dimen name="y673"&gt;</t>
  </si>
  <si>
    <t xml:space="preserve">    &lt;dimen name="y674"&gt;</t>
  </si>
  <si>
    <t xml:space="preserve">    &lt;dimen name="y675"&gt;</t>
  </si>
  <si>
    <t xml:space="preserve">    &lt;dimen name="y676"&gt;</t>
  </si>
  <si>
    <t xml:space="preserve">    &lt;dimen name="y677"&gt;</t>
  </si>
  <si>
    <t xml:space="preserve">    &lt;dimen name="y678"&gt;</t>
  </si>
  <si>
    <t xml:space="preserve">    &lt;dimen name="y679"&gt;</t>
  </si>
  <si>
    <t xml:space="preserve">    &lt;dimen name="y680"&gt;</t>
  </si>
  <si>
    <t xml:space="preserve">    &lt;dimen name="y681"&gt;</t>
  </si>
  <si>
    <t xml:space="preserve">    &lt;dimen name="y682"&gt;</t>
  </si>
  <si>
    <t xml:space="preserve">    &lt;dimen name="y683"&gt;</t>
  </si>
  <si>
    <t xml:space="preserve">    &lt;dimen name="y684"&gt;</t>
  </si>
  <si>
    <t xml:space="preserve">    &lt;dimen name="y685"&gt;</t>
  </si>
  <si>
    <t xml:space="preserve">    &lt;dimen name="y686"&gt;</t>
  </si>
  <si>
    <t xml:space="preserve">    &lt;dimen name="y687"&gt;</t>
  </si>
  <si>
    <t xml:space="preserve">    &lt;dimen name="y688"&gt;</t>
  </si>
  <si>
    <t xml:space="preserve">    &lt;dimen name="y689"&gt;</t>
  </si>
  <si>
    <t xml:space="preserve">    &lt;dimen name="y690"&gt;</t>
  </si>
  <si>
    <t xml:space="preserve">    &lt;dimen name="y691"&gt;</t>
  </si>
  <si>
    <t xml:space="preserve">    &lt;dimen name="y692"&gt;</t>
  </si>
  <si>
    <t xml:space="preserve">    &lt;dimen name="y693"&gt;</t>
  </si>
  <si>
    <t xml:space="preserve">    &lt;dimen name="y694"&gt;</t>
  </si>
  <si>
    <t xml:space="preserve">    &lt;dimen name="y695"&gt;</t>
  </si>
  <si>
    <t xml:space="preserve">    &lt;dimen name="y696"&gt;</t>
  </si>
  <si>
    <t xml:space="preserve">    &lt;dimen name="y697"&gt;</t>
  </si>
  <si>
    <t xml:space="preserve">    &lt;dimen name="y698"&gt;</t>
  </si>
  <si>
    <t xml:space="preserve">    &lt;dimen name="y699"&gt;</t>
  </si>
  <si>
    <t xml:space="preserve">    &lt;dimen name="y700"&gt;</t>
  </si>
  <si>
    <t xml:space="preserve">    &lt;dimen name="y701"&gt;</t>
  </si>
  <si>
    <t xml:space="preserve">    &lt;dimen name="y702"&gt;</t>
  </si>
  <si>
    <t xml:space="preserve">    &lt;dimen name="y703"&gt;</t>
  </si>
  <si>
    <t xml:space="preserve">    &lt;dimen name="y704"&gt;</t>
  </si>
  <si>
    <t xml:space="preserve">    &lt;dimen name="y705"&gt;</t>
  </si>
  <si>
    <t xml:space="preserve">    &lt;dimen name="y706"&gt;</t>
  </si>
  <si>
    <t xml:space="preserve">    &lt;dimen name="y707"&gt;</t>
  </si>
  <si>
    <t xml:space="preserve">    &lt;dimen name="y708"&gt;</t>
  </si>
  <si>
    <t xml:space="preserve">    &lt;dimen name="y709"&gt;</t>
  </si>
  <si>
    <t xml:space="preserve">    &lt;dimen name="y710"&gt;</t>
  </si>
  <si>
    <t xml:space="preserve">    &lt;dimen name="y711"&gt;</t>
  </si>
  <si>
    <t xml:space="preserve">    &lt;dimen name="y712"&gt;</t>
  </si>
  <si>
    <t xml:space="preserve">    &lt;dimen name="y713"&gt;</t>
  </si>
  <si>
    <t xml:space="preserve">    &lt;dimen name="y714"&gt;</t>
  </si>
  <si>
    <t xml:space="preserve">    &lt;dimen name="y715"&gt;</t>
  </si>
  <si>
    <t xml:space="preserve">    &lt;dimen name="y716"&gt;</t>
  </si>
  <si>
    <t xml:space="preserve">    &lt;dimen name="y717"&gt;</t>
  </si>
  <si>
    <t xml:space="preserve">    &lt;dimen name="y718"&gt;</t>
  </si>
  <si>
    <t xml:space="preserve">    &lt;dimen name="y719"&gt;</t>
  </si>
  <si>
    <t xml:space="preserve">    &lt;dimen name="y720"&gt;</t>
  </si>
  <si>
    <t xml:space="preserve">    &lt;dimen name="y721"&gt;</t>
  </si>
  <si>
    <t xml:space="preserve">    &lt;dimen name="y722"&gt;</t>
  </si>
  <si>
    <t xml:space="preserve">    &lt;dimen name="y723"&gt;</t>
  </si>
  <si>
    <t xml:space="preserve">    &lt;dimen name="y724"&gt;</t>
  </si>
  <si>
    <t xml:space="preserve">    &lt;dimen name="y725"&gt;</t>
  </si>
  <si>
    <t xml:space="preserve">    &lt;dimen name="y726"&gt;</t>
  </si>
  <si>
    <t xml:space="preserve">    &lt;dimen name="y727"&gt;</t>
  </si>
  <si>
    <t xml:space="preserve">    &lt;dimen name="y728"&gt;</t>
  </si>
  <si>
    <t xml:space="preserve">    &lt;dimen name="y729"&gt;</t>
  </si>
  <si>
    <t xml:space="preserve">    &lt;dimen name="y730"&gt;</t>
  </si>
  <si>
    <t xml:space="preserve">    &lt;dimen name="y731"&gt;</t>
  </si>
  <si>
    <t xml:space="preserve">    &lt;dimen name="y732"&gt;</t>
  </si>
  <si>
    <t xml:space="preserve">    &lt;dimen name="y733"&gt;</t>
  </si>
  <si>
    <t xml:space="preserve">    &lt;dimen name="y734"&gt;</t>
  </si>
  <si>
    <t xml:space="preserve">    &lt;dimen name="y735"&gt;</t>
  </si>
  <si>
    <t xml:space="preserve">    &lt;dimen name="y736"&gt;</t>
  </si>
  <si>
    <t xml:space="preserve">    &lt;dimen name="y737"&gt;</t>
  </si>
  <si>
    <t xml:space="preserve">    &lt;dimen name="y738"&gt;</t>
  </si>
  <si>
    <t xml:space="preserve">    &lt;dimen name="y739"&gt;</t>
  </si>
  <si>
    <t xml:space="preserve">    &lt;dimen name="y740"&gt;</t>
  </si>
  <si>
    <t xml:space="preserve">    &lt;dimen name="y741"&gt;</t>
  </si>
  <si>
    <t xml:space="preserve">    &lt;dimen name="y742"&gt;</t>
  </si>
  <si>
    <t xml:space="preserve">    &lt;dimen name="y743"&gt;</t>
  </si>
  <si>
    <t xml:space="preserve">    &lt;dimen name="y744"&gt;</t>
  </si>
  <si>
    <t xml:space="preserve">    &lt;dimen name="y745"&gt;</t>
  </si>
  <si>
    <t xml:space="preserve">    &lt;dimen name="y746"&gt;</t>
  </si>
  <si>
    <t xml:space="preserve">    &lt;dimen name="y747"&gt;</t>
  </si>
  <si>
    <t xml:space="preserve">    &lt;dimen name="y748"&gt;</t>
  </si>
  <si>
    <t xml:space="preserve">    &lt;dimen name="y749"&gt;</t>
  </si>
  <si>
    <t xml:space="preserve">    &lt;dimen name="y750"&gt;</t>
  </si>
  <si>
    <t xml:space="preserve">    &lt;dimen name="y751"&gt;</t>
  </si>
  <si>
    <t xml:space="preserve">    &lt;dimen name="y752"&gt;</t>
  </si>
  <si>
    <t xml:space="preserve">    &lt;dimen name="y753"&gt;</t>
  </si>
  <si>
    <t xml:space="preserve">    &lt;dimen name="y754"&gt;</t>
  </si>
  <si>
    <t xml:space="preserve">    &lt;dimen name="y755"&gt;</t>
  </si>
  <si>
    <t xml:space="preserve">    &lt;dimen name="y756"&gt;</t>
  </si>
  <si>
    <t xml:space="preserve">    &lt;dimen name="y757"&gt;</t>
  </si>
  <si>
    <t xml:space="preserve">    &lt;dimen name="y758"&gt;</t>
  </si>
  <si>
    <t xml:space="preserve">    &lt;dimen name="y759"&gt;</t>
  </si>
  <si>
    <t xml:space="preserve">    &lt;dimen name="y760"&gt;</t>
  </si>
  <si>
    <t xml:space="preserve">    &lt;dimen name="y761"&gt;</t>
  </si>
  <si>
    <t xml:space="preserve">    &lt;dimen name="y762"&gt;</t>
  </si>
  <si>
    <t xml:space="preserve">    &lt;dimen name="y763"&gt;</t>
  </si>
  <si>
    <t xml:space="preserve">    &lt;dimen name="y764"&gt;</t>
  </si>
  <si>
    <t xml:space="preserve">    &lt;dimen name="y765"&gt;</t>
  </si>
  <si>
    <t xml:space="preserve">    &lt;dimen name="y766"&gt;</t>
  </si>
  <si>
    <t xml:space="preserve">    &lt;dimen name="y767"&gt;</t>
  </si>
  <si>
    <t xml:space="preserve">    &lt;dimen name="y768"&gt;</t>
  </si>
  <si>
    <t xml:space="preserve">    &lt;dimen name="y769"&gt;</t>
  </si>
  <si>
    <t xml:space="preserve">    &lt;dimen name="y770"&gt;</t>
  </si>
  <si>
    <t xml:space="preserve">    &lt;dimen name="y771"&gt;</t>
  </si>
  <si>
    <t xml:space="preserve">    &lt;dimen name="y772"&gt;</t>
  </si>
  <si>
    <t xml:space="preserve">    &lt;dimen name="y773"&gt;</t>
  </si>
  <si>
    <t xml:space="preserve">    &lt;dimen name="y774"&gt;</t>
  </si>
  <si>
    <t xml:space="preserve">    &lt;dimen name="y775"&gt;</t>
  </si>
  <si>
    <t xml:space="preserve">    &lt;dimen name="y776"&gt;</t>
  </si>
  <si>
    <t xml:space="preserve">    &lt;dimen name="y777"&gt;</t>
  </si>
  <si>
    <t xml:space="preserve">    &lt;dimen name="y778"&gt;</t>
  </si>
  <si>
    <t xml:space="preserve">    &lt;dimen name="y779"&gt;</t>
  </si>
  <si>
    <t xml:space="preserve">    &lt;dimen name="y780"&gt;</t>
  </si>
  <si>
    <t xml:space="preserve">    &lt;dimen name="y781"&gt;</t>
  </si>
  <si>
    <t xml:space="preserve">    &lt;dimen name="y782"&gt;</t>
  </si>
  <si>
    <t xml:space="preserve">    &lt;dimen name="y783"&gt;</t>
  </si>
  <si>
    <t xml:space="preserve">    &lt;dimen name="y784"&gt;</t>
  </si>
  <si>
    <t xml:space="preserve">    &lt;dimen name="y785"&gt;</t>
  </si>
  <si>
    <t xml:space="preserve">    &lt;dimen name="y786"&gt;</t>
  </si>
  <si>
    <t xml:space="preserve">    &lt;dimen name="y787"&gt;</t>
  </si>
  <si>
    <t xml:space="preserve">    &lt;dimen name="y788"&gt;</t>
  </si>
  <si>
    <t xml:space="preserve">    &lt;dimen name="y789"&gt;</t>
  </si>
  <si>
    <t xml:space="preserve">    &lt;dimen name="y790"&gt;</t>
  </si>
  <si>
    <t xml:space="preserve">    &lt;dimen name="y791"&gt;</t>
  </si>
  <si>
    <t xml:space="preserve">    &lt;dimen name="y792"&gt;</t>
  </si>
  <si>
    <t xml:space="preserve">    &lt;dimen name="y793"&gt;</t>
  </si>
  <si>
    <t xml:space="preserve">    &lt;dimen name="y794"&gt;</t>
  </si>
  <si>
    <t xml:space="preserve">    &lt;dimen name="y795"&gt;</t>
  </si>
  <si>
    <t xml:space="preserve">    &lt;dimen name="y796"&gt;</t>
  </si>
  <si>
    <t xml:space="preserve">    &lt;dimen name="y797"&gt;</t>
  </si>
  <si>
    <t xml:space="preserve">    &lt;dimen name="y798"&gt;</t>
  </si>
  <si>
    <t xml:space="preserve">    &lt;dimen name="y799"&gt;</t>
  </si>
  <si>
    <t xml:space="preserve">    &lt;dimen name="y800"&gt;</t>
  </si>
  <si>
    <t xml:space="preserve">    &lt;dimen name="y801"&gt;</t>
  </si>
  <si>
    <t xml:space="preserve">    &lt;dimen name="y802"&gt;</t>
  </si>
  <si>
    <t xml:space="preserve">    &lt;dimen name="y803"&gt;</t>
  </si>
  <si>
    <t xml:space="preserve">    &lt;dimen name="y804"&gt;</t>
  </si>
  <si>
    <t xml:space="preserve">    &lt;dimen name="y805"&gt;</t>
  </si>
  <si>
    <t xml:space="preserve">    &lt;dimen name="y806"&gt;</t>
  </si>
  <si>
    <t xml:space="preserve">    &lt;dimen name="y807"&gt;</t>
  </si>
  <si>
    <t xml:space="preserve">    &lt;dimen name="y808"&gt;</t>
  </si>
  <si>
    <t xml:space="preserve">    &lt;dimen name="y809"&gt;</t>
  </si>
  <si>
    <t xml:space="preserve">    &lt;dimen name="y810"&gt;</t>
  </si>
  <si>
    <t xml:space="preserve">    &lt;dimen name="y811"&gt;</t>
  </si>
  <si>
    <t xml:space="preserve">    &lt;dimen name="y812"&gt;</t>
  </si>
  <si>
    <t xml:space="preserve">    &lt;dimen name="y813"&gt;</t>
  </si>
  <si>
    <t xml:space="preserve">    &lt;dimen name="y814"&gt;</t>
  </si>
  <si>
    <t xml:space="preserve">    &lt;dimen name="y815"&gt;</t>
  </si>
  <si>
    <t xml:space="preserve">    &lt;dimen name="y816"&gt;</t>
  </si>
  <si>
    <t xml:space="preserve">    &lt;dimen name="y817"&gt;</t>
  </si>
  <si>
    <t xml:space="preserve">    &lt;dimen name="y818"&gt;</t>
  </si>
  <si>
    <t xml:space="preserve">    &lt;dimen name="y819"&gt;</t>
  </si>
  <si>
    <t xml:space="preserve">    &lt;dimen name="y820"&gt;</t>
  </si>
  <si>
    <t xml:space="preserve">    &lt;dimen name="y821"&gt;</t>
  </si>
  <si>
    <t xml:space="preserve">    &lt;dimen name="y822"&gt;</t>
  </si>
  <si>
    <t xml:space="preserve">    &lt;dimen name="y823"&gt;</t>
  </si>
  <si>
    <t xml:space="preserve">    &lt;dimen name="y824"&gt;</t>
  </si>
  <si>
    <t xml:space="preserve">    &lt;dimen name="y825"&gt;</t>
  </si>
  <si>
    <t xml:space="preserve">    &lt;dimen name="y826"&gt;</t>
  </si>
  <si>
    <t xml:space="preserve">    &lt;dimen name="y827"&gt;</t>
  </si>
  <si>
    <t xml:space="preserve">    &lt;dimen name="y828"&gt;</t>
  </si>
  <si>
    <t xml:space="preserve">    &lt;dimen name="y829"&gt;</t>
  </si>
  <si>
    <t xml:space="preserve">    &lt;dimen name="y830"&gt;</t>
  </si>
  <si>
    <t xml:space="preserve">    &lt;dimen name="y831"&gt;</t>
  </si>
  <si>
    <t xml:space="preserve">    &lt;dimen name="y832"&gt;</t>
  </si>
  <si>
    <t xml:space="preserve">    &lt;dimen name="y833"&gt;</t>
  </si>
  <si>
    <t xml:space="preserve">    &lt;dimen name="y834"&gt;</t>
  </si>
  <si>
    <t xml:space="preserve">    &lt;dimen name="y835"&gt;</t>
  </si>
  <si>
    <t xml:space="preserve">    &lt;dimen name="y836"&gt;</t>
  </si>
  <si>
    <t xml:space="preserve">    &lt;dimen name="y837"&gt;</t>
  </si>
  <si>
    <t xml:space="preserve">    &lt;dimen name="y838"&gt;</t>
  </si>
  <si>
    <t xml:space="preserve">    &lt;dimen name="y839"&gt;</t>
  </si>
  <si>
    <t xml:space="preserve">    &lt;dimen name="y840"&gt;</t>
  </si>
  <si>
    <t xml:space="preserve">    &lt;dimen name="y841"&gt;</t>
  </si>
  <si>
    <t xml:space="preserve">    &lt;dimen name="y842"&gt;</t>
  </si>
  <si>
    <t xml:space="preserve">    &lt;dimen name="y843"&gt;</t>
  </si>
  <si>
    <t xml:space="preserve">    &lt;dimen name="y844"&gt;</t>
  </si>
  <si>
    <t xml:space="preserve">    &lt;dimen name="y845"&gt;</t>
  </si>
  <si>
    <t xml:space="preserve">    &lt;dimen name="y846"&gt;</t>
  </si>
  <si>
    <t xml:space="preserve">    &lt;dimen name="y847"&gt;</t>
  </si>
  <si>
    <t xml:space="preserve">    &lt;dimen name="y848"&gt;</t>
  </si>
  <si>
    <t xml:space="preserve">    &lt;dimen name="y849"&gt;</t>
  </si>
  <si>
    <t xml:space="preserve">    &lt;dimen name="y850"&gt;</t>
  </si>
  <si>
    <t xml:space="preserve">    &lt;dimen name="y851"&gt;</t>
  </si>
  <si>
    <t xml:space="preserve">    &lt;dimen name="y852"&gt;</t>
  </si>
  <si>
    <t xml:space="preserve">    &lt;dimen name="y853"&gt;</t>
  </si>
  <si>
    <t xml:space="preserve">    &lt;dimen name="y854"&gt;</t>
  </si>
  <si>
    <t xml:space="preserve">    &lt;dimen name="y855"&gt;</t>
  </si>
  <si>
    <t xml:space="preserve">    &lt;dimen name="y856"&gt;</t>
  </si>
  <si>
    <t xml:space="preserve">    &lt;dimen name="y857"&gt;</t>
  </si>
  <si>
    <t xml:space="preserve">    &lt;dimen name="y858"&gt;</t>
  </si>
  <si>
    <t xml:space="preserve">    &lt;dimen name="y859"&gt;</t>
  </si>
  <si>
    <t xml:space="preserve">    &lt;dimen name="y860"&gt;</t>
  </si>
  <si>
    <t xml:space="preserve">    &lt;dimen name="y861"&gt;</t>
  </si>
  <si>
    <t xml:space="preserve">    &lt;dimen name="y862"&gt;</t>
  </si>
  <si>
    <t xml:space="preserve">    &lt;dimen name="y863"&gt;</t>
  </si>
  <si>
    <t xml:space="preserve">    &lt;dimen name="y864"&gt;</t>
  </si>
  <si>
    <t xml:space="preserve">    &lt;dimen name="y865"&gt;</t>
  </si>
  <si>
    <t xml:space="preserve">    &lt;dimen name="y866"&gt;</t>
  </si>
  <si>
    <t xml:space="preserve">    &lt;dimen name="y867"&gt;</t>
  </si>
  <si>
    <t xml:space="preserve">    &lt;dimen name="y868"&gt;</t>
  </si>
  <si>
    <t xml:space="preserve">    &lt;dimen name="y869"&gt;</t>
  </si>
  <si>
    <t xml:space="preserve">    &lt;dimen name="y870"&gt;</t>
  </si>
  <si>
    <t xml:space="preserve">    &lt;dimen name="y871"&gt;</t>
  </si>
  <si>
    <t xml:space="preserve">    &lt;dimen name="y872"&gt;</t>
  </si>
  <si>
    <t xml:space="preserve">    &lt;dimen name="y873"&gt;</t>
  </si>
  <si>
    <t xml:space="preserve">    &lt;dimen name="y874"&gt;</t>
  </si>
  <si>
    <t xml:space="preserve">    &lt;dimen name="y875"&gt;</t>
  </si>
  <si>
    <t xml:space="preserve">    &lt;dimen name="y876"&gt;</t>
  </si>
  <si>
    <t xml:space="preserve">    &lt;dimen name="y877"&gt;</t>
  </si>
  <si>
    <t xml:space="preserve">    &lt;dimen name="y878"&gt;</t>
  </si>
  <si>
    <t xml:space="preserve">    &lt;dimen name="y879"&gt;</t>
  </si>
  <si>
    <t xml:space="preserve">    &lt;dimen name="y880"&gt;</t>
  </si>
  <si>
    <t xml:space="preserve">    &lt;dimen name="y881"&gt;</t>
  </si>
  <si>
    <t xml:space="preserve">    &lt;dimen name="y882"&gt;</t>
  </si>
  <si>
    <t xml:space="preserve">    &lt;dimen name="y883"&gt;</t>
  </si>
  <si>
    <t xml:space="preserve">    &lt;dimen name="y884"&gt;</t>
  </si>
  <si>
    <t xml:space="preserve">    &lt;dimen name="y885"&gt;</t>
  </si>
  <si>
    <t xml:space="preserve">    &lt;dimen name="y886"&gt;</t>
  </si>
  <si>
    <t xml:space="preserve">    &lt;dimen name="y887"&gt;</t>
  </si>
  <si>
    <t xml:space="preserve">    &lt;dimen name="y888"&gt;</t>
  </si>
  <si>
    <t xml:space="preserve">    &lt;dimen name="y889"&gt;</t>
  </si>
  <si>
    <t xml:space="preserve">    &lt;dimen name="y890"&gt;</t>
  </si>
  <si>
    <t xml:space="preserve">    &lt;dimen name="y891"&gt;</t>
  </si>
  <si>
    <t xml:space="preserve">    &lt;dimen name="y892"&gt;</t>
  </si>
  <si>
    <t xml:space="preserve">    &lt;dimen name="y893"&gt;</t>
  </si>
  <si>
    <t xml:space="preserve">    &lt;dimen name="y894"&gt;</t>
  </si>
  <si>
    <t xml:space="preserve">    &lt;dimen name="y895"&gt;</t>
  </si>
  <si>
    <t xml:space="preserve">    &lt;dimen name="y896"&gt;</t>
  </si>
  <si>
    <t xml:space="preserve">    &lt;dimen name="y897"&gt;</t>
  </si>
  <si>
    <t xml:space="preserve">    &lt;dimen name="y898"&gt;</t>
  </si>
  <si>
    <t xml:space="preserve">    &lt;dimen name="y899"&gt;</t>
  </si>
  <si>
    <t xml:space="preserve">    &lt;dimen name="y900"&gt;</t>
  </si>
  <si>
    <t xml:space="preserve">    &lt;dimen name="y901"&gt;</t>
  </si>
  <si>
    <t xml:space="preserve">    &lt;dimen name="y902"&gt;</t>
  </si>
  <si>
    <t xml:space="preserve">    &lt;dimen name="y903"&gt;</t>
  </si>
  <si>
    <t xml:space="preserve">    &lt;dimen name="y904"&gt;</t>
  </si>
  <si>
    <t xml:space="preserve">    &lt;dimen name="y905"&gt;</t>
  </si>
  <si>
    <t xml:space="preserve">    &lt;dimen name="y906"&gt;</t>
  </si>
  <si>
    <t xml:space="preserve">    &lt;dimen name="y907"&gt;</t>
  </si>
  <si>
    <t xml:space="preserve">    &lt;dimen name="y908"&gt;</t>
  </si>
  <si>
    <t xml:space="preserve">    &lt;dimen name="y909"&gt;</t>
  </si>
  <si>
    <t xml:space="preserve">    &lt;dimen name="y910"&gt;</t>
  </si>
  <si>
    <t xml:space="preserve">    &lt;dimen name="y911"&gt;</t>
  </si>
  <si>
    <t xml:space="preserve">    &lt;dimen name="y912"&gt;</t>
  </si>
  <si>
    <t xml:space="preserve">    &lt;dimen name="y913"&gt;</t>
  </si>
  <si>
    <t xml:space="preserve">    &lt;dimen name="y914"&gt;</t>
  </si>
  <si>
    <t xml:space="preserve">    &lt;dimen name="y915"&gt;</t>
  </si>
  <si>
    <t xml:space="preserve">    &lt;dimen name="y916"&gt;</t>
  </si>
  <si>
    <t xml:space="preserve">    &lt;dimen name="y917"&gt;</t>
  </si>
  <si>
    <t xml:space="preserve">    &lt;dimen name="y918"&gt;</t>
  </si>
  <si>
    <t xml:space="preserve">    &lt;dimen name="y919"&gt;</t>
  </si>
  <si>
    <t xml:space="preserve">    &lt;dimen name="y920"&gt;</t>
  </si>
  <si>
    <t xml:space="preserve">    &lt;dimen name="y921"&gt;</t>
  </si>
  <si>
    <t xml:space="preserve">    &lt;dimen name="y922"&gt;</t>
  </si>
  <si>
    <t xml:space="preserve">    &lt;dimen name="y923"&gt;</t>
  </si>
  <si>
    <t xml:space="preserve">    &lt;dimen name="y924"&gt;</t>
  </si>
  <si>
    <t xml:space="preserve">    &lt;dimen name="y925"&gt;</t>
  </si>
  <si>
    <t xml:space="preserve">    &lt;dimen name="y926"&gt;</t>
  </si>
  <si>
    <t xml:space="preserve">    &lt;dimen name="y927"&gt;</t>
  </si>
  <si>
    <t xml:space="preserve">    &lt;dimen name="y928"&gt;</t>
  </si>
  <si>
    <t xml:space="preserve">    &lt;dimen name="y929"&gt;</t>
  </si>
  <si>
    <t xml:space="preserve">    &lt;dimen name="y930"&gt;</t>
  </si>
  <si>
    <t xml:space="preserve">    &lt;dimen name="y931"&gt;</t>
  </si>
  <si>
    <t xml:space="preserve">    &lt;dimen name="y932"&gt;</t>
  </si>
  <si>
    <t xml:space="preserve">    &lt;dimen name="y933"&gt;</t>
  </si>
  <si>
    <t xml:space="preserve">    &lt;dimen name="y934"&gt;</t>
  </si>
  <si>
    <t xml:space="preserve">    &lt;dimen name="y935"&gt;</t>
  </si>
  <si>
    <t xml:space="preserve">    &lt;dimen name="y936"&gt;</t>
  </si>
  <si>
    <t xml:space="preserve">    &lt;dimen name="y937"&gt;</t>
  </si>
  <si>
    <t xml:space="preserve">    &lt;dimen name="y938"&gt;</t>
  </si>
  <si>
    <t xml:space="preserve">    &lt;dimen name="y939"&gt;</t>
  </si>
  <si>
    <t xml:space="preserve">    &lt;dimen name="y940"&gt;</t>
  </si>
  <si>
    <t xml:space="preserve">    &lt;dimen name="y941"&gt;</t>
  </si>
  <si>
    <t xml:space="preserve">    &lt;dimen name="y942"&gt;</t>
  </si>
  <si>
    <t xml:space="preserve">    &lt;dimen name="y943"&gt;</t>
  </si>
  <si>
    <t xml:space="preserve">    &lt;dimen name="y944"&gt;</t>
  </si>
  <si>
    <t xml:space="preserve">    &lt;dimen name="y945"&gt;</t>
  </si>
  <si>
    <t xml:space="preserve">    &lt;dimen name="y946"&gt;</t>
  </si>
  <si>
    <t xml:space="preserve">    &lt;dimen name="y947"&gt;</t>
  </si>
  <si>
    <t xml:space="preserve">    &lt;dimen name="y948"&gt;</t>
  </si>
  <si>
    <t xml:space="preserve">    &lt;dimen name="y949"&gt;</t>
  </si>
  <si>
    <t xml:space="preserve">    &lt;dimen name="y950"&gt;</t>
  </si>
  <si>
    <t xml:space="preserve">    &lt;dimen name="y951"&gt;</t>
  </si>
  <si>
    <t xml:space="preserve">    &lt;dimen name="y952"&gt;</t>
  </si>
  <si>
    <t xml:space="preserve">    &lt;dimen name="y953"&gt;</t>
  </si>
  <si>
    <t xml:space="preserve">    &lt;dimen name="y954"&gt;</t>
  </si>
  <si>
    <t xml:space="preserve">    &lt;dimen name="y955"&gt;</t>
  </si>
  <si>
    <t xml:space="preserve">    &lt;dimen name="y956"&gt;</t>
  </si>
  <si>
    <t xml:space="preserve">    &lt;dimen name="y957"&gt;</t>
  </si>
  <si>
    <t xml:space="preserve">    &lt;dimen name="y958"&gt;</t>
  </si>
  <si>
    <t xml:space="preserve">    &lt;dimen name="y959"&gt;</t>
  </si>
  <si>
    <t xml:space="preserve">    &lt;dimen name="y960"&gt;</t>
  </si>
  <si>
    <t xml:space="preserve">    &lt;dimen name="y961"&gt;</t>
  </si>
  <si>
    <t xml:space="preserve">    &lt;dimen name="y962"&gt;</t>
  </si>
  <si>
    <t xml:space="preserve">    &lt;dimen name="y963"&gt;</t>
  </si>
  <si>
    <t xml:space="preserve">    &lt;dimen name="y964"&gt;</t>
  </si>
  <si>
    <t xml:space="preserve">    &lt;dimen name="y965"&gt;</t>
  </si>
  <si>
    <t xml:space="preserve">    &lt;dimen name="y966"&gt;</t>
  </si>
  <si>
    <t xml:space="preserve">    &lt;dimen name="y967"&gt;</t>
  </si>
  <si>
    <t xml:space="preserve">    &lt;dimen name="y968"&gt;</t>
  </si>
  <si>
    <t xml:space="preserve">    &lt;dimen name="y969"&gt;</t>
  </si>
  <si>
    <t xml:space="preserve">    &lt;dimen name="y970"&gt;</t>
  </si>
  <si>
    <t xml:space="preserve">    &lt;dimen name="y971"&gt;</t>
  </si>
  <si>
    <t xml:space="preserve">    &lt;dimen name="y972"&gt;</t>
  </si>
  <si>
    <t xml:space="preserve">    &lt;dimen name="y973"&gt;</t>
  </si>
  <si>
    <t xml:space="preserve">    &lt;dimen name="y974"&gt;</t>
  </si>
  <si>
    <t xml:space="preserve">    &lt;dimen name="y975"&gt;</t>
  </si>
  <si>
    <t xml:space="preserve">    &lt;dimen name="y976"&gt;</t>
  </si>
  <si>
    <t xml:space="preserve">    &lt;dimen name="y977"&gt;</t>
  </si>
  <si>
    <t xml:space="preserve">    &lt;dimen name="y978"&gt;</t>
  </si>
  <si>
    <t xml:space="preserve">    &lt;dimen name="y979"&gt;</t>
  </si>
  <si>
    <t xml:space="preserve">    &lt;dimen name="y980"&gt;</t>
  </si>
  <si>
    <t xml:space="preserve">    &lt;dimen name="y981"&gt;</t>
  </si>
  <si>
    <t xml:space="preserve">    &lt;dimen name="y982"&gt;</t>
  </si>
  <si>
    <t xml:space="preserve">    &lt;dimen name="y983"&gt;</t>
  </si>
  <si>
    <t xml:space="preserve">    &lt;dimen name="y984"&gt;</t>
  </si>
  <si>
    <t xml:space="preserve">    &lt;dimen name="y985"&gt;</t>
  </si>
  <si>
    <t xml:space="preserve">    &lt;dimen name="y986"&gt;</t>
  </si>
  <si>
    <t xml:space="preserve">    &lt;dimen name="y987"&gt;</t>
  </si>
  <si>
    <t xml:space="preserve">    &lt;dimen name="y988"&gt;</t>
  </si>
  <si>
    <t xml:space="preserve">    &lt;dimen name="y989"&gt;</t>
  </si>
  <si>
    <t xml:space="preserve">    &lt;dimen name="y990"&gt;</t>
  </si>
  <si>
    <t xml:space="preserve">    &lt;dimen name="y991"&gt;</t>
  </si>
  <si>
    <t xml:space="preserve">    &lt;dimen name="y992"&gt;</t>
  </si>
  <si>
    <t xml:space="preserve">    &lt;dimen name="y993"&gt;</t>
  </si>
  <si>
    <t xml:space="preserve">    &lt;dimen name="y994"&gt;</t>
  </si>
  <si>
    <t xml:space="preserve">    &lt;dimen name="y995"&gt;</t>
  </si>
  <si>
    <t xml:space="preserve">    &lt;dimen name="y996"&gt;</t>
  </si>
  <si>
    <t xml:space="preserve">    &lt;dimen name="y997"&gt;</t>
  </si>
  <si>
    <t xml:space="preserve">    &lt;dimen name="y998"&gt;</t>
  </si>
  <si>
    <t xml:space="preserve">    &lt;dimen name="y999"&gt;</t>
  </si>
  <si>
    <t xml:space="preserve">    &lt;dimen name="y1000"&gt;</t>
  </si>
  <si>
    <t xml:space="preserve">    &lt;dimen name="y1001"&gt;</t>
  </si>
  <si>
    <t xml:space="preserve">    &lt;dimen name="y1002"&gt;</t>
  </si>
  <si>
    <t xml:space="preserve">    &lt;dimen name="y1003"&gt;</t>
  </si>
  <si>
    <t xml:space="preserve">    &lt;dimen name="y1004"&gt;</t>
  </si>
  <si>
    <t xml:space="preserve">    &lt;dimen name="y1005"&gt;</t>
  </si>
  <si>
    <t xml:space="preserve">    &lt;dimen name="y1006"&gt;</t>
  </si>
  <si>
    <t xml:space="preserve">    &lt;dimen name="y1007"&gt;</t>
  </si>
  <si>
    <t xml:space="preserve">    &lt;dimen name="y1008"&gt;</t>
  </si>
  <si>
    <t xml:space="preserve">    &lt;dimen name="y1009"&gt;</t>
  </si>
  <si>
    <t xml:space="preserve">    &lt;dimen name="y1010"&gt;</t>
  </si>
  <si>
    <t xml:space="preserve">    &lt;dimen name="y1011"&gt;</t>
  </si>
  <si>
    <t xml:space="preserve">    &lt;dimen name="y1012"&gt;</t>
  </si>
  <si>
    <t xml:space="preserve">    &lt;dimen name="y1013"&gt;</t>
  </si>
  <si>
    <t xml:space="preserve">    &lt;dimen name="y1014"&gt;</t>
  </si>
  <si>
    <t xml:space="preserve">    &lt;dimen name="y1015"&gt;</t>
  </si>
  <si>
    <t xml:space="preserve">    &lt;dimen name="y1016"&gt;</t>
  </si>
  <si>
    <t xml:space="preserve">    &lt;dimen name="y1017"&gt;</t>
  </si>
  <si>
    <t xml:space="preserve">    &lt;dimen name="y1018"&gt;</t>
  </si>
  <si>
    <t xml:space="preserve">    &lt;dimen name="y1019"&gt;</t>
  </si>
  <si>
    <t xml:space="preserve">    &lt;dimen name="y1020"&gt;</t>
  </si>
  <si>
    <t xml:space="preserve">    &lt;dimen name="y1021"&gt;</t>
  </si>
  <si>
    <t xml:space="preserve">    &lt;dimen name="y1022"&gt;</t>
  </si>
  <si>
    <t xml:space="preserve">    &lt;dimen name="y1023"&gt;</t>
  </si>
  <si>
    <t xml:space="preserve">    &lt;dimen name="y1024"&gt;</t>
  </si>
  <si>
    <t xml:space="preserve">    &lt;dimen name="y1025"&gt;</t>
  </si>
  <si>
    <t xml:space="preserve">    &lt;dimen name="y1026"&gt;</t>
  </si>
  <si>
    <t xml:space="preserve">    &lt;dimen name="y1027"&gt;</t>
  </si>
  <si>
    <t xml:space="preserve">    &lt;dimen name="y1028"&gt;</t>
  </si>
  <si>
    <t xml:space="preserve">    &lt;dimen name="y1029"&gt;</t>
  </si>
  <si>
    <t xml:space="preserve">    &lt;dimen name="y1030"&gt;</t>
  </si>
  <si>
    <t xml:space="preserve">    &lt;dimen name="y1031"&gt;</t>
  </si>
  <si>
    <t xml:space="preserve">    &lt;dimen name="y1032"&gt;</t>
  </si>
  <si>
    <t xml:space="preserve">    &lt;dimen name="y1033"&gt;</t>
  </si>
  <si>
    <t xml:space="preserve">    &lt;dimen name="y1034"&gt;</t>
  </si>
  <si>
    <t xml:space="preserve">    &lt;dimen name="y1035"&gt;</t>
  </si>
  <si>
    <t xml:space="preserve">    &lt;dimen name="y1036"&gt;</t>
  </si>
  <si>
    <t xml:space="preserve">    &lt;dimen name="y1037"&gt;</t>
  </si>
  <si>
    <t xml:space="preserve">    &lt;dimen name="y1038"&gt;</t>
  </si>
  <si>
    <t xml:space="preserve">    &lt;dimen name="y1039"&gt;</t>
  </si>
  <si>
    <t xml:space="preserve">    &lt;dimen name="y1040"&gt;</t>
  </si>
  <si>
    <t xml:space="preserve">    &lt;dimen name="y1041"&gt;</t>
  </si>
  <si>
    <t xml:space="preserve">    &lt;dimen name="y1042"&gt;</t>
  </si>
  <si>
    <t xml:space="preserve">    &lt;dimen name="y1043"&gt;</t>
  </si>
  <si>
    <t xml:space="preserve">    &lt;dimen name="y1044"&gt;</t>
  </si>
  <si>
    <t xml:space="preserve">    &lt;dimen name="y1045"&gt;</t>
  </si>
  <si>
    <t xml:space="preserve">    &lt;dimen name="y1046"&gt;</t>
  </si>
  <si>
    <t xml:space="preserve">    &lt;dimen name="y1047"&gt;</t>
  </si>
  <si>
    <t xml:space="preserve">    &lt;dimen name="y1048"&gt;</t>
  </si>
  <si>
    <t xml:space="preserve">    &lt;dimen name="y1049"&gt;</t>
  </si>
  <si>
    <t xml:space="preserve">    &lt;dimen name="y1050"&gt;</t>
  </si>
  <si>
    <t xml:space="preserve">    &lt;dimen name="y1051"&gt;</t>
  </si>
  <si>
    <t xml:space="preserve">    &lt;dimen name="y1052"&gt;</t>
  </si>
  <si>
    <t xml:space="preserve">    &lt;dimen name="y1053"&gt;</t>
  </si>
  <si>
    <t xml:space="preserve">    &lt;dimen name="y1054"&gt;</t>
  </si>
  <si>
    <t xml:space="preserve">    &lt;dimen name="y1055"&gt;</t>
  </si>
  <si>
    <t xml:space="preserve">    &lt;dimen name="y1056"&gt;</t>
  </si>
  <si>
    <t xml:space="preserve">    &lt;dimen name="y1057"&gt;</t>
  </si>
  <si>
    <t xml:space="preserve">    &lt;dimen name="y1058"&gt;</t>
  </si>
  <si>
    <t xml:space="preserve">    &lt;dimen name="y1059"&gt;</t>
  </si>
  <si>
    <t xml:space="preserve">    &lt;dimen name="y1060"&gt;</t>
  </si>
  <si>
    <t xml:space="preserve">    &lt;dimen name="y1061"&gt;</t>
  </si>
  <si>
    <t xml:space="preserve">    &lt;dimen name="y1062"&gt;</t>
  </si>
  <si>
    <t xml:space="preserve">    &lt;dimen name="y1063"&gt;</t>
  </si>
  <si>
    <t xml:space="preserve">    &lt;dimen name="y1064"&gt;</t>
  </si>
  <si>
    <t xml:space="preserve">    &lt;dimen name="y1065"&gt;</t>
  </si>
  <si>
    <t xml:space="preserve">    &lt;dimen name="y1066"&gt;</t>
  </si>
  <si>
    <t xml:space="preserve">    &lt;dimen name="y1067"&gt;</t>
  </si>
  <si>
    <t xml:space="preserve">    &lt;dimen name="y1068"&gt;</t>
  </si>
  <si>
    <t xml:space="preserve">    &lt;dimen name="y1069"&gt;</t>
  </si>
  <si>
    <t xml:space="preserve">    &lt;dimen name="y1070"&gt;</t>
  </si>
  <si>
    <t xml:space="preserve">    &lt;dimen name="y1071"&gt;</t>
  </si>
  <si>
    <t xml:space="preserve">    &lt;dimen name="y1072"&gt;</t>
  </si>
  <si>
    <t xml:space="preserve">    &lt;dimen name="y1073"&gt;</t>
  </si>
  <si>
    <t xml:space="preserve">    &lt;dimen name="y1074"&gt;</t>
  </si>
  <si>
    <t xml:space="preserve">    &lt;dimen name="y1075"&gt;</t>
  </si>
  <si>
    <t xml:space="preserve">    &lt;dimen name="y1076"&gt;</t>
  </si>
  <si>
    <t xml:space="preserve">    &lt;dimen name="y1077"&gt;</t>
  </si>
  <si>
    <t xml:space="preserve">    &lt;dimen name="y1078"&gt;</t>
  </si>
  <si>
    <t xml:space="preserve">    &lt;dimen name="y1079"&gt;</t>
  </si>
  <si>
    <t xml:space="preserve">    &lt;dimen name="y1080"&gt;</t>
  </si>
  <si>
    <t xml:space="preserve">    &lt;dimen name="y1081"&gt;</t>
  </si>
  <si>
    <t xml:space="preserve">    &lt;dimen name="y1082"&gt;</t>
  </si>
  <si>
    <t xml:space="preserve">    &lt;dimen name="y1083"&gt;</t>
  </si>
  <si>
    <t xml:space="preserve">    &lt;dimen name="y1084"&gt;</t>
  </si>
  <si>
    <t xml:space="preserve">    &lt;dimen name="y1085"&gt;</t>
  </si>
  <si>
    <t xml:space="preserve">    &lt;dimen name="y1086"&gt;</t>
  </si>
  <si>
    <t xml:space="preserve">    &lt;dimen name="y1087"&gt;</t>
  </si>
  <si>
    <t xml:space="preserve">    &lt;dimen name="y1088"&gt;</t>
  </si>
  <si>
    <t xml:space="preserve">    &lt;dimen name="y1089"&gt;</t>
  </si>
  <si>
    <t xml:space="preserve">    &lt;dimen name="y1090"&gt;</t>
  </si>
  <si>
    <t xml:space="preserve">    &lt;dimen name="y1091"&gt;</t>
  </si>
  <si>
    <t xml:space="preserve">    &lt;dimen name="y1092"&gt;</t>
  </si>
  <si>
    <t xml:space="preserve">    &lt;dimen name="y1093"&gt;</t>
  </si>
  <si>
    <t xml:space="preserve">    &lt;dimen name="y1094"&gt;</t>
  </si>
  <si>
    <t xml:space="preserve">    &lt;dimen name="y1095"&gt;</t>
  </si>
  <si>
    <t xml:space="preserve">    &lt;dimen name="y1096"&gt;</t>
  </si>
  <si>
    <t xml:space="preserve">    &lt;dimen name="y1097"&gt;</t>
  </si>
  <si>
    <t xml:space="preserve">    &lt;dimen name="y1098"&gt;</t>
  </si>
  <si>
    <t xml:space="preserve">    &lt;dimen name="y1099"&gt;</t>
  </si>
  <si>
    <t xml:space="preserve">    &lt;dimen name="y1100"&gt;</t>
  </si>
  <si>
    <t xml:space="preserve">    &lt;dimen name="y1101"&gt;</t>
  </si>
  <si>
    <t xml:space="preserve">    &lt;dimen name="y1102"&gt;</t>
  </si>
  <si>
    <t xml:space="preserve">    &lt;dimen name="y1103"&gt;</t>
  </si>
  <si>
    <t xml:space="preserve">    &lt;dimen name="y1104"&gt;</t>
  </si>
  <si>
    <t xml:space="preserve">    &lt;dimen name="y1105"&gt;</t>
  </si>
  <si>
    <t xml:space="preserve">    &lt;dimen name="y1106"&gt;</t>
  </si>
  <si>
    <t xml:space="preserve">    &lt;dimen name="y1107"&gt;</t>
  </si>
  <si>
    <t xml:space="preserve">    &lt;dimen name="y1108"&gt;</t>
  </si>
  <si>
    <t xml:space="preserve">    &lt;dimen name="y1109"&gt;</t>
  </si>
  <si>
    <t xml:space="preserve">    &lt;dimen name="y1110"&gt;</t>
  </si>
  <si>
    <t xml:space="preserve">    &lt;dimen name="y1111"&gt;</t>
  </si>
  <si>
    <t xml:space="preserve">    &lt;dimen name="y1112"&gt;</t>
  </si>
  <si>
    <t xml:space="preserve">    &lt;dimen name="y1113"&gt;</t>
  </si>
  <si>
    <t xml:space="preserve">    &lt;dimen name="y1114"&gt;</t>
  </si>
  <si>
    <t xml:space="preserve">    &lt;dimen name="y1115"&gt;</t>
  </si>
  <si>
    <t xml:space="preserve">    &lt;dimen name="y1116"&gt;</t>
  </si>
  <si>
    <t xml:space="preserve">    &lt;dimen name="y1117"&gt;</t>
  </si>
  <si>
    <t xml:space="preserve">    &lt;dimen name="y1118"&gt;</t>
  </si>
  <si>
    <t xml:space="preserve">    &lt;dimen name="y1119"&gt;</t>
  </si>
  <si>
    <t xml:space="preserve">    &lt;dimen name="y1120"&gt;</t>
  </si>
  <si>
    <t xml:space="preserve">    &lt;dimen name="y1121"&gt;</t>
  </si>
  <si>
    <t xml:space="preserve">    &lt;dimen name="y1122"&gt;</t>
  </si>
  <si>
    <t xml:space="preserve">    &lt;dimen name="y1123"&gt;</t>
  </si>
  <si>
    <t xml:space="preserve">    &lt;dimen name="y1124"&gt;</t>
  </si>
  <si>
    <t xml:space="preserve">    &lt;dimen name="y1125"&gt;</t>
  </si>
  <si>
    <t xml:space="preserve">    &lt;dimen name="y1126"&gt;</t>
  </si>
  <si>
    <t xml:space="preserve">    &lt;dimen name="y1127"&gt;</t>
  </si>
  <si>
    <t xml:space="preserve">    &lt;dimen name="y1128"&gt;</t>
  </si>
  <si>
    <t xml:space="preserve">    &lt;dimen name="y1129"&gt;</t>
  </si>
  <si>
    <t xml:space="preserve">    &lt;dimen name="y1130"&gt;</t>
  </si>
  <si>
    <t xml:space="preserve">    &lt;dimen name="y1131"&gt;</t>
  </si>
  <si>
    <t xml:space="preserve">    &lt;dimen name="y1132"&gt;</t>
  </si>
  <si>
    <t xml:space="preserve">    &lt;dimen name="y1133"&gt;</t>
  </si>
  <si>
    <t xml:space="preserve">    &lt;dimen name="y1134"&gt;</t>
  </si>
  <si>
    <t xml:space="preserve">    &lt;dimen name="y1135"&gt;</t>
  </si>
  <si>
    <t xml:space="preserve">    &lt;dimen name="y1136"&gt;</t>
  </si>
  <si>
    <t xml:space="preserve">    &lt;dimen name="y1137"&gt;</t>
  </si>
  <si>
    <t xml:space="preserve">    &lt;dimen name="y1138"&gt;</t>
  </si>
  <si>
    <t xml:space="preserve">    &lt;dimen name="y1139"&gt;</t>
  </si>
  <si>
    <t xml:space="preserve">    &lt;dimen name="y1140"&gt;</t>
  </si>
  <si>
    <t xml:space="preserve">    &lt;dimen name="y1141"&gt;</t>
  </si>
  <si>
    <t xml:space="preserve">    &lt;dimen name="y1142"&gt;</t>
  </si>
  <si>
    <t xml:space="preserve">    &lt;dimen name="y1143"&gt;</t>
  </si>
  <si>
    <t xml:space="preserve">    &lt;dimen name="y1144"&gt;</t>
  </si>
  <si>
    <t xml:space="preserve">    &lt;dimen name="y1145"&gt;</t>
  </si>
  <si>
    <t xml:space="preserve">    &lt;dimen name="y1146"&gt;</t>
  </si>
  <si>
    <t xml:space="preserve">    &lt;dimen name="y1147"&gt;</t>
  </si>
  <si>
    <t xml:space="preserve">    &lt;dimen name="y1148"&gt;</t>
  </si>
  <si>
    <t xml:space="preserve">    &lt;dimen name="y1149"&gt;</t>
  </si>
  <si>
    <t xml:space="preserve">    &lt;dimen name="y1150"&gt;</t>
  </si>
  <si>
    <t xml:space="preserve">    &lt;dimen name="y1151"&gt;</t>
  </si>
  <si>
    <t xml:space="preserve">    &lt;dimen name="y1152"&gt;</t>
  </si>
  <si>
    <t xml:space="preserve">    &lt;dimen name="y1153"&gt;</t>
  </si>
  <si>
    <t xml:space="preserve">    &lt;dimen name="y1154"&gt;</t>
  </si>
  <si>
    <t xml:space="preserve">    &lt;dimen name="y1155"&gt;</t>
  </si>
  <si>
    <t xml:space="preserve">    &lt;dimen name="y1156"&gt;</t>
  </si>
  <si>
    <t xml:space="preserve">    &lt;dimen name="y1157"&gt;</t>
  </si>
  <si>
    <t xml:space="preserve">    &lt;dimen name="y1158"&gt;</t>
  </si>
  <si>
    <t xml:space="preserve">    &lt;dimen name="y1159"&gt;</t>
  </si>
  <si>
    <t xml:space="preserve">    &lt;dimen name="y1160"&gt;</t>
  </si>
  <si>
    <t xml:space="preserve">    &lt;dimen name="y1161"&gt;</t>
  </si>
  <si>
    <t xml:space="preserve">    &lt;dimen name="y1162"&gt;</t>
  </si>
  <si>
    <t xml:space="preserve">    &lt;dimen name="y1163"&gt;</t>
  </si>
  <si>
    <t xml:space="preserve">    &lt;dimen name="y1164"&gt;</t>
  </si>
  <si>
    <t xml:space="preserve">    &lt;dimen name="y1165"&gt;</t>
  </si>
  <si>
    <t xml:space="preserve">    &lt;dimen name="y1166"&gt;</t>
  </si>
  <si>
    <t xml:space="preserve">    &lt;dimen name="y1167"&gt;</t>
  </si>
  <si>
    <t xml:space="preserve">    &lt;dimen name="y1168"&gt;</t>
  </si>
  <si>
    <t xml:space="preserve">    &lt;dimen name="y1169"&gt;</t>
  </si>
  <si>
    <t xml:space="preserve">    &lt;dimen name="y1170"&gt;</t>
  </si>
  <si>
    <t xml:space="preserve">    &lt;dimen name="y1171"&gt;</t>
  </si>
  <si>
    <t xml:space="preserve">    &lt;dimen name="y1172"&gt;</t>
  </si>
  <si>
    <t xml:space="preserve">    &lt;dimen name="y1173"&gt;</t>
  </si>
  <si>
    <t xml:space="preserve">    &lt;dimen name="y1174"&gt;</t>
  </si>
  <si>
    <t xml:space="preserve">    &lt;dimen name="y1175"&gt;</t>
  </si>
  <si>
    <t xml:space="preserve">    &lt;dimen name="y1176"&gt;</t>
  </si>
  <si>
    <t xml:space="preserve">    &lt;dimen name="y1177"&gt;</t>
  </si>
  <si>
    <t xml:space="preserve">    &lt;dimen name="y1178"&gt;</t>
  </si>
  <si>
    <t xml:space="preserve">    &lt;dimen name="y1179"&gt;</t>
  </si>
  <si>
    <t xml:space="preserve">    &lt;dimen name="y1180"&gt;</t>
  </si>
  <si>
    <t xml:space="preserve">    &lt;dimen name="y1181"&gt;</t>
  </si>
  <si>
    <t xml:space="preserve">    &lt;dimen name="y1182"&gt;</t>
  </si>
  <si>
    <t xml:space="preserve">    &lt;dimen name="y1183"&gt;</t>
  </si>
  <si>
    <t xml:space="preserve">    &lt;dimen name="y1184"&gt;</t>
  </si>
  <si>
    <t xml:space="preserve">    &lt;dimen name="y1185"&gt;</t>
  </si>
  <si>
    <t xml:space="preserve">    &lt;dimen name="y1186"&gt;</t>
  </si>
  <si>
    <t xml:space="preserve">    &lt;dimen name="y1187"&gt;</t>
  </si>
  <si>
    <t xml:space="preserve">    &lt;dimen name="y1188"&gt;</t>
  </si>
  <si>
    <t xml:space="preserve">    &lt;dimen name="y1189"&gt;</t>
  </si>
  <si>
    <t xml:space="preserve">    &lt;dimen name="y1190"&gt;</t>
  </si>
  <si>
    <t xml:space="preserve">    &lt;dimen name="y1191"&gt;</t>
  </si>
  <si>
    <t xml:space="preserve">    &lt;dimen name="y1192"&gt;</t>
  </si>
  <si>
    <t xml:space="preserve">    &lt;dimen name="y1193"&gt;</t>
  </si>
  <si>
    <t xml:space="preserve">    &lt;dimen name="y1194"&gt;</t>
  </si>
  <si>
    <t xml:space="preserve">    &lt;dimen name="y1195"&gt;</t>
  </si>
  <si>
    <t xml:space="preserve">    &lt;dimen name="y1196"&gt;</t>
  </si>
  <si>
    <t xml:space="preserve">    &lt;dimen name="y1197"&gt;</t>
  </si>
  <si>
    <t xml:space="preserve">    &lt;dimen name="y1198"&gt;</t>
  </si>
  <si>
    <t xml:space="preserve">    &lt;dimen name="y1199"&gt;</t>
  </si>
  <si>
    <t xml:space="preserve">    &lt;dimen name="y1200"&gt;</t>
  </si>
  <si>
    <t xml:space="preserve">    &lt;dimen name="y1201"&gt;</t>
  </si>
  <si>
    <t xml:space="preserve">    &lt;dimen name="y1202"&gt;</t>
  </si>
  <si>
    <t xml:space="preserve">    &lt;dimen name="y1203"&gt;</t>
  </si>
  <si>
    <t xml:space="preserve">    &lt;dimen name="y1204"&gt;</t>
  </si>
  <si>
    <t xml:space="preserve">    &lt;dimen name="y1205"&gt;</t>
  </si>
  <si>
    <t xml:space="preserve">    &lt;dimen name="y1206"&gt;</t>
  </si>
  <si>
    <t xml:space="preserve">    &lt;dimen name="y1207"&gt;</t>
  </si>
  <si>
    <t xml:space="preserve">    &lt;dimen name="y1208"&gt;</t>
  </si>
  <si>
    <t xml:space="preserve">    &lt;dimen name="y1209"&gt;</t>
  </si>
  <si>
    <t xml:space="preserve">    &lt;dimen name="y1210"&gt;</t>
  </si>
  <si>
    <t xml:space="preserve">    &lt;dimen name="y1211"&gt;</t>
  </si>
  <si>
    <t xml:space="preserve">    &lt;dimen name="y1212"&gt;</t>
  </si>
  <si>
    <t xml:space="preserve">    &lt;dimen name="y1213"&gt;</t>
  </si>
  <si>
    <t xml:space="preserve">    &lt;dimen name="y1214"&gt;</t>
  </si>
  <si>
    <t xml:space="preserve">    &lt;dimen name="y1215"&gt;</t>
  </si>
  <si>
    <t xml:space="preserve">    &lt;dimen name="y1216"&gt;</t>
  </si>
  <si>
    <t xml:space="preserve">    &lt;dimen name="y1217"&gt;</t>
  </si>
  <si>
    <t xml:space="preserve">    &lt;dimen name="y1218"&gt;</t>
  </si>
  <si>
    <t xml:space="preserve">    &lt;dimen name="y1219"&gt;</t>
  </si>
  <si>
    <t xml:space="preserve">    &lt;dimen name="y1220"&gt;</t>
  </si>
  <si>
    <t xml:space="preserve">    &lt;dimen name="y1221"&gt;</t>
  </si>
  <si>
    <t xml:space="preserve">    &lt;dimen name="y1222"&gt;</t>
  </si>
  <si>
    <t xml:space="preserve">    &lt;dimen name="y1223"&gt;</t>
  </si>
  <si>
    <t xml:space="preserve">    &lt;dimen name="y1224"&gt;</t>
  </si>
  <si>
    <t xml:space="preserve">    &lt;dimen name="y1225"&gt;</t>
  </si>
  <si>
    <t xml:space="preserve">    &lt;dimen name="y1226"&gt;</t>
  </si>
  <si>
    <t xml:space="preserve">    &lt;dimen name="y1227"&gt;</t>
  </si>
  <si>
    <t xml:space="preserve">    &lt;dimen name="y1228"&gt;</t>
  </si>
  <si>
    <t xml:space="preserve">    &lt;dimen name="y1229"&gt;</t>
  </si>
  <si>
    <t xml:space="preserve">    &lt;dimen name="y1230"&gt;</t>
  </si>
  <si>
    <t xml:space="preserve">    &lt;dimen name="y1231"&gt;</t>
  </si>
  <si>
    <t xml:space="preserve">    &lt;dimen name="y1232"&gt;</t>
  </si>
  <si>
    <t xml:space="preserve">    &lt;dimen name="y1233"&gt;</t>
  </si>
  <si>
    <t xml:space="preserve">    &lt;dimen name="y1234"&gt;</t>
  </si>
  <si>
    <t xml:space="preserve">    &lt;dimen name="y1235"&gt;</t>
  </si>
  <si>
    <t xml:space="preserve">    &lt;dimen name="y1236"&gt;</t>
  </si>
  <si>
    <t xml:space="preserve">    &lt;dimen name="y1237"&gt;</t>
  </si>
  <si>
    <t xml:space="preserve">    &lt;dimen name="y1238"&gt;</t>
  </si>
  <si>
    <t xml:space="preserve">    &lt;dimen name="y1239"&gt;</t>
  </si>
  <si>
    <t xml:space="preserve">    &lt;dimen name="y1240"&gt;</t>
  </si>
  <si>
    <t xml:space="preserve">    &lt;dimen name="y1241"&gt;</t>
  </si>
  <si>
    <t xml:space="preserve">    &lt;dimen name="y1242"&gt;</t>
  </si>
  <si>
    <t xml:space="preserve">    &lt;dimen name="y1243"&gt;</t>
  </si>
  <si>
    <t xml:space="preserve">    &lt;dimen name="y1244"&gt;</t>
  </si>
  <si>
    <t xml:space="preserve">    &lt;dimen name="y1245"&gt;</t>
  </si>
  <si>
    <t xml:space="preserve">    &lt;dimen name="y1246"&gt;</t>
  </si>
  <si>
    <t xml:space="preserve">    &lt;dimen name="y1247"&gt;</t>
  </si>
  <si>
    <t xml:space="preserve">    &lt;dimen name="y1248"&gt;</t>
  </si>
  <si>
    <t xml:space="preserve">    &lt;dimen name="y1249"&gt;</t>
  </si>
  <si>
    <t xml:space="preserve">    &lt;dimen name="y1250"&gt;</t>
  </si>
  <si>
    <t xml:space="preserve">    &lt;dimen name="y1251"&gt;</t>
  </si>
  <si>
    <t xml:space="preserve">    &lt;dimen name="y1252"&gt;</t>
  </si>
  <si>
    <t xml:space="preserve">    &lt;dimen name="y1253"&gt;</t>
  </si>
  <si>
    <t xml:space="preserve">    &lt;dimen name="y1254"&gt;</t>
  </si>
  <si>
    <t xml:space="preserve">    &lt;dimen name="y1255"&gt;</t>
  </si>
  <si>
    <t xml:space="preserve">    &lt;dimen name="y1256"&gt;</t>
  </si>
  <si>
    <t xml:space="preserve">    &lt;dimen name="y1257"&gt;</t>
  </si>
  <si>
    <t xml:space="preserve">    &lt;dimen name="y1258"&gt;</t>
  </si>
  <si>
    <t xml:space="preserve">    &lt;dimen name="y1259"&gt;</t>
  </si>
  <si>
    <t xml:space="preserve">    &lt;dimen name="y1260"&gt;</t>
  </si>
  <si>
    <t xml:space="preserve">    &lt;dimen name="y1261"&gt;</t>
  </si>
  <si>
    <t xml:space="preserve">    &lt;dimen name="y1262"&gt;</t>
  </si>
  <si>
    <t xml:space="preserve">    &lt;dimen name="y1263"&gt;</t>
  </si>
  <si>
    <t xml:space="preserve">    &lt;dimen name="y1264"&gt;</t>
  </si>
  <si>
    <t xml:space="preserve">    &lt;dimen name="y1265"&gt;</t>
  </si>
  <si>
    <t xml:space="preserve">    &lt;dimen name="y1266"&gt;</t>
  </si>
  <si>
    <t xml:space="preserve">    &lt;dimen name="y1267"&gt;</t>
  </si>
  <si>
    <t xml:space="preserve">    &lt;dimen name="y1268"&gt;</t>
  </si>
  <si>
    <t xml:space="preserve">    &lt;dimen name="y1269"&gt;</t>
  </si>
  <si>
    <t xml:space="preserve">    &lt;dimen name="y1270"&gt;</t>
  </si>
  <si>
    <t xml:space="preserve">    &lt;dimen name="y1271"&gt;</t>
  </si>
  <si>
    <t xml:space="preserve">    &lt;dimen name="y1272"&gt;</t>
  </si>
  <si>
    <t xml:space="preserve">    &lt;dimen name="y1273"&gt;</t>
  </si>
  <si>
    <t xml:space="preserve">    &lt;dimen name="y1274"&gt;</t>
  </si>
  <si>
    <t xml:space="preserve">    &lt;dimen name="y1275"&gt;</t>
  </si>
  <si>
    <t xml:space="preserve">    &lt;dimen name="y1276"&gt;</t>
  </si>
  <si>
    <t xml:space="preserve">    &lt;dimen name="y1277"&gt;</t>
  </si>
  <si>
    <t xml:space="preserve">    &lt;dimen name="y1278"&gt;</t>
  </si>
  <si>
    <t xml:space="preserve">    &lt;dimen name="y1279"&gt;</t>
  </si>
  <si>
    <t xml:space="preserve">    &lt;dimen name="y1280"&gt;</t>
  </si>
  <si>
    <t>说明：http://www.jianshu.com/p/ec5a1a30694b</t>
    <rPh sb="0" eb="1">
      <t>shuo'm'g'n</t>
    </rPh>
    <phoneticPr fontId="2" type="noConversion"/>
  </si>
  <si>
    <t>注意：</t>
    <rPh sb="0" eb="1">
      <t>zhu'yi</t>
    </rPh>
    <phoneticPr fontId="2" type="noConversion"/>
  </si>
  <si>
    <t>2、建立你要适配的尺寸文件夹（value-1280x720）,把生成的lay_x、lay_y放进去，单位要用px；复制到xml文件里后，记得查找替换 “ px”--&gt;"px"，把空格去掉</t>
    <rPh sb="2" eb="3">
      <t>jian'li</t>
    </rPh>
    <rPh sb="4" eb="5">
      <t>ni'yao</t>
    </rPh>
    <rPh sb="6" eb="7">
      <t>shi'pei'de</t>
    </rPh>
    <rPh sb="9" eb="10">
      <t>chi'cun</t>
    </rPh>
    <rPh sb="11" eb="12">
      <t>w'j'j</t>
    </rPh>
    <rPh sb="31" eb="32">
      <t>ba</t>
    </rPh>
    <rPh sb="32" eb="33">
      <t>sheng'cheng'de</t>
    </rPh>
    <rPh sb="46" eb="47">
      <t>f'j'q</t>
    </rPh>
    <rPh sb="57" eb="58">
      <t>fu'zhi'dao</t>
    </rPh>
    <rPh sb="63" eb="64">
      <t>wen'jina'li</t>
    </rPh>
    <rPh sb="66" eb="67">
      <t>hou</t>
    </rPh>
    <rPh sb="68" eb="69">
      <t>ji'de</t>
    </rPh>
    <rPh sb="70" eb="71">
      <t>cha'zhao'ti'huan</t>
    </rPh>
    <rPh sb="88" eb="89">
      <t>ba</t>
    </rPh>
    <rPh sb="89" eb="90">
      <t>kong'ge'qu'diao</t>
    </rPh>
    <phoneticPr fontId="2" type="noConversion"/>
  </si>
  <si>
    <t>1. 为了减少dimen文件大小，这里推荐采用640x360作为基本分辨率，正好是1280x720的一半，</t>
    <rPh sb="3" eb="4">
      <t>wei'le</t>
    </rPh>
    <rPh sb="5" eb="6">
      <t>jian'shao</t>
    </rPh>
    <rPh sb="12" eb="13">
      <t>wen'jian</t>
    </rPh>
    <rPh sb="14" eb="15">
      <t>da'xiao</t>
    </rPh>
    <rPh sb="17" eb="18">
      <t>zhe'li</t>
    </rPh>
    <rPh sb="19" eb="20">
      <t>tui'jian</t>
    </rPh>
    <rPh sb="21" eb="22">
      <t>cai'yong</t>
    </rPh>
    <rPh sb="30" eb="31">
      <t>zuo'wei'ji'ben</t>
    </rPh>
    <rPh sb="34" eb="35">
      <t>f'b'l</t>
    </rPh>
    <rPh sb="38" eb="39">
      <t>zheng'ho'shi</t>
    </rPh>
    <rPh sb="49" eb="50">
      <t>de</t>
    </rPh>
    <rPh sb="50" eb="51">
      <t>yi'ban'da'xiao</t>
    </rPh>
    <rPh sb="51" eb="52">
      <t>ban'ge</t>
    </rPh>
    <phoneticPr fontId="2" type="noConversion"/>
  </si>
  <si>
    <t>2. 因为UI图是按照1280x720设计的，到时候，你把UI标识的尺寸除以2就可以了，例如：UI标注为170，使用时候除以2，写85就好了</t>
    <rPh sb="60" eb="61">
      <t>chu'yi</t>
    </rPh>
    <phoneticPr fontId="2" type="noConversion"/>
  </si>
  <si>
    <t>3.有时候UI是按照ios尺寸1334x750设计的，它与1280x720的尺寸仅仅相差1.04倍，基本可以忽略（按照除以2去计算），                                                但是如果你纠结的话，也可以做到精确，例如：UI标注为170，使用时候除以2.08，写81就可以了</t>
    <rPh sb="2" eb="3">
      <t>you'shi'hou</t>
    </rPh>
    <rPh sb="7" eb="8">
      <t>shi'an'zho</t>
    </rPh>
    <rPh sb="13" eb="14">
      <t>chi'xun</t>
    </rPh>
    <rPh sb="23" eb="24">
      <t>she'ji</t>
    </rPh>
    <rPh sb="25" eb="26">
      <t>de</t>
    </rPh>
    <rPh sb="27" eb="28">
      <t>ta</t>
    </rPh>
    <rPh sb="28" eb="29">
      <t>yu</t>
    </rPh>
    <rPh sb="37" eb="38">
      <t>de</t>
    </rPh>
    <rPh sb="38" eb="39">
      <t>chi'cun</t>
    </rPh>
    <rPh sb="40" eb="41">
      <t>jin'jin</t>
    </rPh>
    <rPh sb="42" eb="43">
      <t>xiang'cha</t>
    </rPh>
    <rPh sb="48" eb="49">
      <t>bei</t>
    </rPh>
    <rPh sb="50" eb="51">
      <t>ji'ben</t>
    </rPh>
    <rPh sb="52" eb="53">
      <t>ke'yi'hu'lue</t>
    </rPh>
    <rPh sb="57" eb="58">
      <t>an'zhao</t>
    </rPh>
    <rPh sb="59" eb="60">
      <t>chu'yi</t>
    </rPh>
    <rPh sb="62" eb="63">
      <t>qu'ji'suan</t>
    </rPh>
    <rPh sb="115" eb="116">
      <t>dan'shi</t>
    </rPh>
    <rPh sb="117" eb="118">
      <t>ru'guo</t>
    </rPh>
    <rPh sb="119" eb="120">
      <t>ni'jiu'jie</t>
    </rPh>
    <rPh sb="122" eb="123">
      <t>de</t>
    </rPh>
    <rPh sb="123" eb="124">
      <t>hua</t>
    </rPh>
    <rPh sb="125" eb="126">
      <t>ye'ke'yi'zuo'dao</t>
    </rPh>
    <rPh sb="130" eb="131">
      <t>jing'que</t>
    </rPh>
    <rPh sb="133" eb="134">
      <t>li'ru</t>
    </rPh>
    <rPh sb="138" eb="139">
      <t>biao'zhu</t>
    </rPh>
    <rPh sb="140" eb="141">
      <t>wei</t>
    </rPh>
    <rPh sb="145" eb="146">
      <t>shi'yong'shi'hou</t>
    </rPh>
    <rPh sb="149" eb="150">
      <t>chu'yi</t>
    </rPh>
    <rPh sb="156" eb="157">
      <t>xie</t>
    </rPh>
    <rPh sb="159" eb="160">
      <t>jiu'ke'yi'le</t>
    </rPh>
    <phoneticPr fontId="2" type="noConversion"/>
  </si>
  <si>
    <t>3、一组lay_x、lay_y，大小为30+50=80kb，除以2后大概为30kb</t>
    <rPh sb="2" eb="3">
      <t>yi'zu</t>
    </rPh>
    <rPh sb="16" eb="17">
      <t>da'xiao'wei</t>
    </rPh>
    <rPh sb="30" eb="31">
      <t>chu'yi</t>
    </rPh>
    <rPh sb="33" eb="34">
      <t>hou</t>
    </rPh>
    <rPh sb="34" eb="35">
      <t>da'gai'wei</t>
    </rPh>
    <phoneticPr fontId="2" type="noConversion"/>
  </si>
  <si>
    <t>当前分辨率流行统计：http://screensiz.es/passport</t>
    <rPh sb="0" eb="1">
      <t>dang'qian</t>
    </rPh>
    <rPh sb="2" eb="3">
      <t>f'b'l</t>
    </rPh>
    <rPh sb="5" eb="6">
      <t>liu'xing</t>
    </rPh>
    <rPh sb="7" eb="8">
      <t>tong'ji</t>
    </rPh>
    <phoneticPr fontId="2" type="noConversion"/>
  </si>
  <si>
    <t>虽然当没有提供该手机的分辨率目录时，系统会自己找相近的分辨率，但是为了安全考虑，还是提供一套默认的value，该如何写这个value值呢</t>
    <rPh sb="0" eb="1">
      <t>sui'ran</t>
    </rPh>
    <rPh sb="2" eb="3">
      <t>dang</t>
    </rPh>
    <rPh sb="3" eb="4">
      <t>mei'you'ti'gong</t>
    </rPh>
    <rPh sb="7" eb="8">
      <t>gai'shou'ji</t>
    </rPh>
    <rPh sb="10" eb="11">
      <t>de</t>
    </rPh>
    <rPh sb="11" eb="12">
      <t>f'b'l</t>
    </rPh>
    <rPh sb="14" eb="15">
      <t>mu'lu</t>
    </rPh>
    <rPh sb="16" eb="17">
      <t>shi'hou</t>
    </rPh>
    <rPh sb="18" eb="19">
      <t>xi'tng</t>
    </rPh>
    <rPh sb="20" eb="21">
      <t>hui'zi'ji'zhao</t>
    </rPh>
    <rPh sb="24" eb="25">
      <t>xiang'jin</t>
    </rPh>
    <rPh sb="26" eb="27">
      <t>de</t>
    </rPh>
    <rPh sb="27" eb="28">
      <t>f'b'l</t>
    </rPh>
    <rPh sb="31" eb="32">
      <t>dan'shi</t>
    </rPh>
    <rPh sb="33" eb="34">
      <t>wei'le</t>
    </rPh>
    <rPh sb="35" eb="36">
      <t>an'quan</t>
    </rPh>
    <rPh sb="37" eb="38">
      <t>kao'lv</t>
    </rPh>
    <rPh sb="40" eb="41">
      <t>hai'shi</t>
    </rPh>
    <rPh sb="42" eb="43">
      <t>ti'gong'yi'tao</t>
    </rPh>
    <rPh sb="46" eb="47">
      <t>mo'ren</t>
    </rPh>
    <rPh sb="48" eb="49">
      <t>de</t>
    </rPh>
    <rPh sb="55" eb="56">
      <t>gai'ru'he</t>
    </rPh>
    <rPh sb="58" eb="59">
      <t>xie</t>
    </rPh>
    <rPh sb="59" eb="60">
      <t>zhe'ge</t>
    </rPh>
    <rPh sb="66" eb="67">
      <t>zhi</t>
    </rPh>
    <rPh sb="67" eb="68">
      <t>ne</t>
    </rPh>
    <phoneticPr fontId="2" type="noConversion"/>
  </si>
  <si>
    <t>前提是，UI按照1280x720去设计尺寸的，因为1280x720是xhdpi是x2倍，所以当你看到的是720px时候，你会写360dp，也就是1dp=2px，所以在现在这个模式下默认提供的value，应该是按照1：1区写dp值。为什么呢，因为我们为了节约apk大小，是按照640x360作为基准的，也就是你看到了720px，你写的是@dmien/x360,而这个@dmien/x360如果实在默认value文件夹下的话，它的值应该是360dp</t>
    <rPh sb="0" eb="1">
      <t>qian'ti'shi</t>
    </rPh>
    <rPh sb="6" eb="7">
      <t>an'zhao</t>
    </rPh>
    <rPh sb="16" eb="17">
      <t>qu</t>
    </rPh>
    <rPh sb="17" eb="18">
      <t>she'ji</t>
    </rPh>
    <rPh sb="19" eb="20">
      <t>chi'cun'de</t>
    </rPh>
    <rPh sb="23" eb="24">
      <t>yin</t>
    </rPh>
    <rPh sb="24" eb="25">
      <t>wei</t>
    </rPh>
    <rPh sb="33" eb="34">
      <t>shi</t>
    </rPh>
    <rPh sb="39" eb="40">
      <t>shi</t>
    </rPh>
    <rPh sb="42" eb="43">
      <t>bei</t>
    </rPh>
    <rPh sb="44" eb="45">
      <t>suo'yi</t>
    </rPh>
    <rPh sb="46" eb="47">
      <t>dang'ni</t>
    </rPh>
    <rPh sb="48" eb="49">
      <t>kan'dao'de</t>
    </rPh>
    <rPh sb="51" eb="52">
      <t>shi</t>
    </rPh>
    <rPh sb="57" eb="58">
      <t>shi'hou</t>
    </rPh>
    <rPh sb="60" eb="61">
      <t>ni'hui</t>
    </rPh>
    <rPh sb="62" eb="63">
      <t>xie</t>
    </rPh>
    <rPh sb="69" eb="70">
      <t>ye'jiu'shi</t>
    </rPh>
    <rPh sb="80" eb="81">
      <t>suo'yi</t>
    </rPh>
    <rPh sb="82" eb="83">
      <t>zai</t>
    </rPh>
    <rPh sb="83" eb="84">
      <t>xian'zai</t>
    </rPh>
    <rPh sb="85" eb="86">
      <t>zhe'ge</t>
    </rPh>
    <rPh sb="87" eb="88">
      <t>mo'shi'xia</t>
    </rPh>
    <rPh sb="90" eb="91">
      <t>mo'ren</t>
    </rPh>
    <rPh sb="92" eb="93">
      <t>ti'gong'de</t>
    </rPh>
    <rPh sb="101" eb="102">
      <t>ying'gai</t>
    </rPh>
    <rPh sb="103" eb="104">
      <t>shi</t>
    </rPh>
    <rPh sb="104" eb="105">
      <t>an'zhao</t>
    </rPh>
    <rPh sb="109" eb="110">
      <t>qu</t>
    </rPh>
    <rPh sb="110" eb="111">
      <t>xie</t>
    </rPh>
    <rPh sb="113" eb="114">
      <t>zhi</t>
    </rPh>
    <rPh sb="115" eb="116">
      <t>wei's'm'ne</t>
    </rPh>
    <rPh sb="120" eb="121">
      <t>yin'wei</t>
    </rPh>
    <rPh sb="122" eb="123">
      <t>wo'men</t>
    </rPh>
    <rPh sb="124" eb="125">
      <t>wei'le</t>
    </rPh>
    <rPh sb="126" eb="127">
      <t>jie'yue</t>
    </rPh>
    <rPh sb="131" eb="132">
      <t>da'xiao</t>
    </rPh>
    <rPh sb="134" eb="135">
      <t>shi'an'zhao</t>
    </rPh>
    <rPh sb="144" eb="145">
      <t>zuo'wei'ji'zhun</t>
    </rPh>
    <rPh sb="148" eb="149">
      <t>de</t>
    </rPh>
    <rPh sb="150" eb="151">
      <t>ye'jiu'sh</t>
    </rPh>
    <rPh sb="153" eb="154">
      <t>ni'kan'ao</t>
    </rPh>
    <rPh sb="154" eb="155">
      <t>kan'dao'le</t>
    </rPh>
    <rPh sb="163" eb="164">
      <t>ni'xie'de'shi</t>
    </rPh>
    <rPh sb="179" eb="180">
      <t>er'zhe'ge</t>
    </rPh>
    <rPh sb="193" eb="194">
      <t>ru'guo</t>
    </rPh>
    <rPh sb="195" eb="196">
      <t>shi'zai</t>
    </rPh>
    <rPh sb="197" eb="198">
      <t>mo'ren</t>
    </rPh>
    <rPh sb="204" eb="205">
      <t>wen'jian'jia</t>
    </rPh>
    <rPh sb="207" eb="208">
      <t>xia'de'hua</t>
    </rPh>
    <rPh sb="211" eb="212">
      <t>ta'de'zhi</t>
    </rPh>
    <rPh sb="214" eb="215">
      <t>ying'gai'shi</t>
    </rPh>
    <phoneticPr fontId="2" type="noConversion"/>
  </si>
  <si>
    <t>注意：1、不要忘了写一个value默认文件夹里，写一个lay_x、lay_y，单位要用dp（实践证明，如果没有对应的分辨率，系统会自动找相近的分辨率）</t>
    <rPh sb="0" eb="1">
      <t>zhu'yi</t>
    </rPh>
    <rPh sb="24" eb="25">
      <t>xie</t>
    </rPh>
    <phoneticPr fontId="2" type="noConversion"/>
  </si>
  <si>
    <t>1、不要忘了写一个value默认文件夹里，写一个lay_x、lay_y，单位要用dp（实践证明，如果没有对应的分辨率，系统会自动找相近的分辨率）</t>
    <rPh sb="2" eb="3">
      <t>bu'yao</t>
    </rPh>
    <rPh sb="4" eb="5">
      <t>wang'le</t>
    </rPh>
    <rPh sb="6" eb="7">
      <t>xie'yi'ge</t>
    </rPh>
    <rPh sb="14" eb="15">
      <t>mo'ren</t>
    </rPh>
    <rPh sb="16" eb="17">
      <t>wen'jian'jia</t>
    </rPh>
    <rPh sb="19" eb="20">
      <t>li</t>
    </rPh>
    <rPh sb="21" eb="22">
      <t>xie</t>
    </rPh>
    <rPh sb="36" eb="37">
      <t>dan'wei'yao'yong</t>
    </rPh>
    <rPh sb="43" eb="44">
      <t>shi'jian'zheng'ming</t>
    </rPh>
    <rPh sb="48" eb="49">
      <t>ru'guo</t>
    </rPh>
    <rPh sb="50" eb="51">
      <t>mei'you</t>
    </rPh>
    <rPh sb="52" eb="53">
      <t>dui'ying</t>
    </rPh>
    <rPh sb="54" eb="55">
      <t>de</t>
    </rPh>
    <rPh sb="55" eb="56">
      <t>f'b'l</t>
    </rPh>
    <rPh sb="59" eb="60">
      <t>xi'tong</t>
    </rPh>
    <rPh sb="61" eb="62">
      <t>hui</t>
    </rPh>
    <rPh sb="62" eb="63">
      <t>zi'dong'zha</t>
    </rPh>
    <rPh sb="64" eb="65">
      <t>zhao</t>
    </rPh>
    <rPh sb="65" eb="66">
      <t>xiang'jin</t>
    </rPh>
    <rPh sb="67" eb="68">
      <t>de</t>
    </rPh>
    <rPh sb="68" eb="69">
      <t>f'b'l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</si>
</sst>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8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7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76" fontId="0" fillId="2" borderId="0" xfId="0" applyNumberFormat="1" applyFill="1"/>
    <xf numFmtId="0" fontId="3" fillId="0" borderId="0" xfId="0" applyFont="1" applyAlignment="1"/>
    <xf numFmtId="0" fontId="3" fillId="0" borderId="5" xfId="0" applyFont="1" applyBorder="1" applyAlignmen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wrapText="1"/>
    </xf>
  </cellXfs>
  <cellStyles count="6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5</xdr:row>
      <xdr:rowOff>88900</xdr:rowOff>
    </xdr:from>
    <xdr:to>
      <xdr:col>12</xdr:col>
      <xdr:colOff>774700</xdr:colOff>
      <xdr:row>36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1104900"/>
          <a:ext cx="10210800" cy="635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"/>
  <sheetViews>
    <sheetView workbookViewId="0">
      <selection activeCell="C13" sqref="A1:D727"/>
    </sheetView>
  </sheetViews>
  <sheetFormatPr baseColWidth="10" defaultRowHeight="16" x14ac:dyDescent="0.2"/>
  <cols>
    <col min="1" max="1" width="21.83203125" bestFit="1" customWidth="1"/>
    <col min="2" max="2" width="10.83203125" style="1"/>
    <col min="6" max="7" width="0" style="4" hidden="1" customWidth="1"/>
    <col min="8" max="8" width="12.5" hidden="1" customWidth="1"/>
    <col min="9" max="10" width="0" hidden="1" customWidth="1"/>
  </cols>
  <sheetData>
    <row r="1" spans="1:8" ht="35" x14ac:dyDescent="0.35">
      <c r="A1" s="14" t="s">
        <v>377</v>
      </c>
      <c r="B1" s="14"/>
      <c r="C1" s="14"/>
      <c r="D1" s="14"/>
      <c r="E1" s="14"/>
      <c r="F1" s="14"/>
      <c r="G1" s="15"/>
    </row>
    <row r="2" spans="1:8" x14ac:dyDescent="0.2">
      <c r="A2" s="6" t="s">
        <v>374</v>
      </c>
      <c r="B2" s="13" t="s">
        <v>372</v>
      </c>
      <c r="C2" s="3">
        <v>360</v>
      </c>
      <c r="D2" s="2"/>
      <c r="E2" s="2"/>
      <c r="F2" s="7" t="s">
        <v>375</v>
      </c>
      <c r="G2" s="8"/>
      <c r="H2" t="s">
        <v>0</v>
      </c>
    </row>
    <row r="3" spans="1:8" x14ac:dyDescent="0.2">
      <c r="A3" s="6"/>
      <c r="B3" s="13" t="s">
        <v>371</v>
      </c>
      <c r="C3" s="5">
        <v>360</v>
      </c>
      <c r="D3" s="2"/>
      <c r="E3" s="2"/>
      <c r="F3" s="9"/>
      <c r="G3" s="10"/>
      <c r="H3" t="s">
        <v>1</v>
      </c>
    </row>
    <row r="4" spans="1:8" x14ac:dyDescent="0.2">
      <c r="A4" s="6"/>
      <c r="B4" s="13" t="s">
        <v>373</v>
      </c>
      <c r="C4" s="2">
        <f>C2/C3</f>
        <v>1</v>
      </c>
      <c r="D4" s="2"/>
      <c r="E4" s="2"/>
      <c r="F4" s="9"/>
      <c r="G4" s="10"/>
      <c r="H4" t="s">
        <v>376</v>
      </c>
    </row>
    <row r="5" spans="1:8" x14ac:dyDescent="0.2">
      <c r="A5" t="s">
        <v>0</v>
      </c>
      <c r="F5" s="11"/>
      <c r="G5" s="12"/>
      <c r="H5" t="s">
        <v>2</v>
      </c>
    </row>
    <row r="6" spans="1:8" x14ac:dyDescent="0.2">
      <c r="A6" t="s">
        <v>1</v>
      </c>
      <c r="F6" s="4" t="s">
        <v>369</v>
      </c>
      <c r="G6" s="4" t="s">
        <v>370</v>
      </c>
    </row>
    <row r="7" spans="1:8" x14ac:dyDescent="0.2">
      <c r="A7" t="s">
        <v>3</v>
      </c>
      <c r="B7" s="1">
        <f>F7*G7</f>
        <v>1</v>
      </c>
      <c r="C7" t="s">
        <v>368</v>
      </c>
      <c r="D7" t="s">
        <v>4</v>
      </c>
      <c r="F7" s="4">
        <v>1</v>
      </c>
      <c r="G7" s="4">
        <f>C4</f>
        <v>1</v>
      </c>
    </row>
    <row r="8" spans="1:8" x14ac:dyDescent="0.2">
      <c r="A8" t="s">
        <v>5</v>
      </c>
      <c r="B8" s="1">
        <f t="shared" ref="B8:B71" si="0">F8*G8</f>
        <v>2</v>
      </c>
      <c r="C8" t="s">
        <v>368</v>
      </c>
      <c r="D8" t="s">
        <v>4</v>
      </c>
      <c r="F8" s="4">
        <v>2</v>
      </c>
      <c r="G8" s="4">
        <f>G7</f>
        <v>1</v>
      </c>
    </row>
    <row r="9" spans="1:8" x14ac:dyDescent="0.2">
      <c r="A9" t="s">
        <v>6</v>
      </c>
      <c r="B9" s="1">
        <f t="shared" si="0"/>
        <v>3</v>
      </c>
      <c r="C9" t="s">
        <v>368</v>
      </c>
      <c r="D9" t="s">
        <v>4</v>
      </c>
      <c r="F9" s="4">
        <v>3</v>
      </c>
      <c r="G9" s="4">
        <f t="shared" ref="G9:G72" si="1">G8</f>
        <v>1</v>
      </c>
    </row>
    <row r="10" spans="1:8" x14ac:dyDescent="0.2">
      <c r="A10" t="s">
        <v>7</v>
      </c>
      <c r="B10" s="1">
        <f t="shared" si="0"/>
        <v>4</v>
      </c>
      <c r="C10" t="s">
        <v>368</v>
      </c>
      <c r="D10" t="s">
        <v>4</v>
      </c>
      <c r="F10" s="4">
        <v>4</v>
      </c>
      <c r="G10" s="4">
        <f t="shared" si="1"/>
        <v>1</v>
      </c>
    </row>
    <row r="11" spans="1:8" x14ac:dyDescent="0.2">
      <c r="A11" t="s">
        <v>8</v>
      </c>
      <c r="B11" s="1">
        <f t="shared" si="0"/>
        <v>5</v>
      </c>
      <c r="C11" t="s">
        <v>368</v>
      </c>
      <c r="D11" t="s">
        <v>4</v>
      </c>
      <c r="F11" s="4">
        <v>5</v>
      </c>
      <c r="G11" s="4">
        <f t="shared" si="1"/>
        <v>1</v>
      </c>
    </row>
    <row r="12" spans="1:8" x14ac:dyDescent="0.2">
      <c r="A12" t="s">
        <v>9</v>
      </c>
      <c r="B12" s="1">
        <f t="shared" si="0"/>
        <v>6</v>
      </c>
      <c r="C12" t="s">
        <v>368</v>
      </c>
      <c r="D12" t="s">
        <v>4</v>
      </c>
      <c r="F12" s="4">
        <v>6</v>
      </c>
      <c r="G12" s="4">
        <f t="shared" si="1"/>
        <v>1</v>
      </c>
    </row>
    <row r="13" spans="1:8" x14ac:dyDescent="0.2">
      <c r="A13" t="s">
        <v>10</v>
      </c>
      <c r="B13" s="1">
        <f t="shared" si="0"/>
        <v>7</v>
      </c>
      <c r="C13" t="s">
        <v>368</v>
      </c>
      <c r="D13" t="s">
        <v>4</v>
      </c>
      <c r="F13" s="4">
        <v>7</v>
      </c>
      <c r="G13" s="4">
        <f t="shared" si="1"/>
        <v>1</v>
      </c>
    </row>
    <row r="14" spans="1:8" x14ac:dyDescent="0.2">
      <c r="A14" t="s">
        <v>11</v>
      </c>
      <c r="B14" s="1">
        <f t="shared" si="0"/>
        <v>8</v>
      </c>
      <c r="C14" t="s">
        <v>368</v>
      </c>
      <c r="D14" t="s">
        <v>4</v>
      </c>
      <c r="F14" s="4">
        <v>8</v>
      </c>
      <c r="G14" s="4">
        <f t="shared" si="1"/>
        <v>1</v>
      </c>
    </row>
    <row r="15" spans="1:8" x14ac:dyDescent="0.2">
      <c r="A15" t="s">
        <v>12</v>
      </c>
      <c r="B15" s="1">
        <f t="shared" si="0"/>
        <v>9</v>
      </c>
      <c r="C15" t="s">
        <v>368</v>
      </c>
      <c r="D15" t="s">
        <v>4</v>
      </c>
      <c r="F15" s="4">
        <v>9</v>
      </c>
      <c r="G15" s="4">
        <f t="shared" si="1"/>
        <v>1</v>
      </c>
    </row>
    <row r="16" spans="1:8" x14ac:dyDescent="0.2">
      <c r="A16" t="s">
        <v>13</v>
      </c>
      <c r="B16" s="1">
        <f t="shared" si="0"/>
        <v>10</v>
      </c>
      <c r="C16" t="s">
        <v>368</v>
      </c>
      <c r="D16" t="s">
        <v>4</v>
      </c>
      <c r="F16" s="4">
        <v>10</v>
      </c>
      <c r="G16" s="4">
        <f t="shared" si="1"/>
        <v>1</v>
      </c>
    </row>
    <row r="17" spans="1:7" x14ac:dyDescent="0.2">
      <c r="A17" t="s">
        <v>14</v>
      </c>
      <c r="B17" s="1">
        <f t="shared" si="0"/>
        <v>11</v>
      </c>
      <c r="C17" t="s">
        <v>368</v>
      </c>
      <c r="D17" t="s">
        <v>4</v>
      </c>
      <c r="F17" s="4">
        <v>11</v>
      </c>
      <c r="G17" s="4">
        <f t="shared" si="1"/>
        <v>1</v>
      </c>
    </row>
    <row r="18" spans="1:7" x14ac:dyDescent="0.2">
      <c r="A18" t="s">
        <v>15</v>
      </c>
      <c r="B18" s="1">
        <f t="shared" si="0"/>
        <v>12</v>
      </c>
      <c r="C18" t="s">
        <v>368</v>
      </c>
      <c r="D18" t="s">
        <v>4</v>
      </c>
      <c r="F18" s="4">
        <v>12</v>
      </c>
      <c r="G18" s="4">
        <f t="shared" si="1"/>
        <v>1</v>
      </c>
    </row>
    <row r="19" spans="1:7" x14ac:dyDescent="0.2">
      <c r="A19" t="s">
        <v>16</v>
      </c>
      <c r="B19" s="1">
        <f t="shared" si="0"/>
        <v>13</v>
      </c>
      <c r="C19" t="s">
        <v>368</v>
      </c>
      <c r="D19" t="s">
        <v>4</v>
      </c>
      <c r="F19" s="4">
        <v>13</v>
      </c>
      <c r="G19" s="4">
        <f t="shared" si="1"/>
        <v>1</v>
      </c>
    </row>
    <row r="20" spans="1:7" x14ac:dyDescent="0.2">
      <c r="A20" t="s">
        <v>17</v>
      </c>
      <c r="B20" s="1">
        <f t="shared" si="0"/>
        <v>14</v>
      </c>
      <c r="C20" t="s">
        <v>368</v>
      </c>
      <c r="D20" t="s">
        <v>4</v>
      </c>
      <c r="F20" s="4">
        <v>14</v>
      </c>
      <c r="G20" s="4">
        <f t="shared" si="1"/>
        <v>1</v>
      </c>
    </row>
    <row r="21" spans="1:7" x14ac:dyDescent="0.2">
      <c r="A21" t="s">
        <v>18</v>
      </c>
      <c r="B21" s="1">
        <f t="shared" si="0"/>
        <v>15</v>
      </c>
      <c r="C21" t="s">
        <v>368</v>
      </c>
      <c r="D21" t="s">
        <v>4</v>
      </c>
      <c r="F21" s="4">
        <v>15</v>
      </c>
      <c r="G21" s="4">
        <f t="shared" si="1"/>
        <v>1</v>
      </c>
    </row>
    <row r="22" spans="1:7" x14ac:dyDescent="0.2">
      <c r="A22" t="s">
        <v>19</v>
      </c>
      <c r="B22" s="1">
        <f t="shared" si="0"/>
        <v>16</v>
      </c>
      <c r="C22" t="s">
        <v>368</v>
      </c>
      <c r="D22" t="s">
        <v>4</v>
      </c>
      <c r="F22" s="4">
        <v>16</v>
      </c>
      <c r="G22" s="4">
        <f t="shared" si="1"/>
        <v>1</v>
      </c>
    </row>
    <row r="23" spans="1:7" x14ac:dyDescent="0.2">
      <c r="A23" t="s">
        <v>20</v>
      </c>
      <c r="B23" s="1">
        <f t="shared" si="0"/>
        <v>17</v>
      </c>
      <c r="C23" t="s">
        <v>368</v>
      </c>
      <c r="D23" t="s">
        <v>4</v>
      </c>
      <c r="F23" s="4">
        <v>17</v>
      </c>
      <c r="G23" s="4">
        <f t="shared" si="1"/>
        <v>1</v>
      </c>
    </row>
    <row r="24" spans="1:7" x14ac:dyDescent="0.2">
      <c r="A24" t="s">
        <v>21</v>
      </c>
      <c r="B24" s="1">
        <f t="shared" si="0"/>
        <v>18</v>
      </c>
      <c r="C24" t="s">
        <v>368</v>
      </c>
      <c r="D24" t="s">
        <v>4</v>
      </c>
      <c r="F24" s="4">
        <v>18</v>
      </c>
      <c r="G24" s="4">
        <f t="shared" si="1"/>
        <v>1</v>
      </c>
    </row>
    <row r="25" spans="1:7" x14ac:dyDescent="0.2">
      <c r="A25" t="s">
        <v>22</v>
      </c>
      <c r="B25" s="1">
        <f t="shared" si="0"/>
        <v>19</v>
      </c>
      <c r="C25" t="s">
        <v>368</v>
      </c>
      <c r="D25" t="s">
        <v>4</v>
      </c>
      <c r="F25" s="4">
        <v>19</v>
      </c>
      <c r="G25" s="4">
        <f t="shared" si="1"/>
        <v>1</v>
      </c>
    </row>
    <row r="26" spans="1:7" x14ac:dyDescent="0.2">
      <c r="A26" t="s">
        <v>23</v>
      </c>
      <c r="B26" s="1">
        <f t="shared" si="0"/>
        <v>20</v>
      </c>
      <c r="C26" t="s">
        <v>368</v>
      </c>
      <c r="D26" t="s">
        <v>4</v>
      </c>
      <c r="F26" s="4">
        <v>20</v>
      </c>
      <c r="G26" s="4">
        <f t="shared" si="1"/>
        <v>1</v>
      </c>
    </row>
    <row r="27" spans="1:7" x14ac:dyDescent="0.2">
      <c r="A27" t="s">
        <v>24</v>
      </c>
      <c r="B27" s="1">
        <f t="shared" si="0"/>
        <v>21</v>
      </c>
      <c r="C27" t="s">
        <v>368</v>
      </c>
      <c r="D27" t="s">
        <v>4</v>
      </c>
      <c r="F27" s="4">
        <v>21</v>
      </c>
      <c r="G27" s="4">
        <f t="shared" si="1"/>
        <v>1</v>
      </c>
    </row>
    <row r="28" spans="1:7" x14ac:dyDescent="0.2">
      <c r="A28" t="s">
        <v>25</v>
      </c>
      <c r="B28" s="1">
        <f t="shared" si="0"/>
        <v>22</v>
      </c>
      <c r="C28" t="s">
        <v>368</v>
      </c>
      <c r="D28" t="s">
        <v>4</v>
      </c>
      <c r="F28" s="4">
        <v>22</v>
      </c>
      <c r="G28" s="4">
        <f t="shared" si="1"/>
        <v>1</v>
      </c>
    </row>
    <row r="29" spans="1:7" x14ac:dyDescent="0.2">
      <c r="A29" t="s">
        <v>26</v>
      </c>
      <c r="B29" s="1">
        <f t="shared" si="0"/>
        <v>23</v>
      </c>
      <c r="C29" t="s">
        <v>368</v>
      </c>
      <c r="D29" t="s">
        <v>4</v>
      </c>
      <c r="F29" s="4">
        <v>23</v>
      </c>
      <c r="G29" s="4">
        <f t="shared" si="1"/>
        <v>1</v>
      </c>
    </row>
    <row r="30" spans="1:7" x14ac:dyDescent="0.2">
      <c r="A30" t="s">
        <v>27</v>
      </c>
      <c r="B30" s="1">
        <f t="shared" si="0"/>
        <v>24</v>
      </c>
      <c r="C30" t="s">
        <v>368</v>
      </c>
      <c r="D30" t="s">
        <v>4</v>
      </c>
      <c r="F30" s="4">
        <v>24</v>
      </c>
      <c r="G30" s="4">
        <f t="shared" si="1"/>
        <v>1</v>
      </c>
    </row>
    <row r="31" spans="1:7" x14ac:dyDescent="0.2">
      <c r="A31" t="s">
        <v>28</v>
      </c>
      <c r="B31" s="1">
        <f t="shared" si="0"/>
        <v>25</v>
      </c>
      <c r="C31" t="s">
        <v>368</v>
      </c>
      <c r="D31" t="s">
        <v>4</v>
      </c>
      <c r="F31" s="4">
        <v>25</v>
      </c>
      <c r="G31" s="4">
        <f t="shared" si="1"/>
        <v>1</v>
      </c>
    </row>
    <row r="32" spans="1:7" x14ac:dyDescent="0.2">
      <c r="A32" t="s">
        <v>29</v>
      </c>
      <c r="B32" s="1">
        <f t="shared" si="0"/>
        <v>26</v>
      </c>
      <c r="C32" t="s">
        <v>368</v>
      </c>
      <c r="D32" t="s">
        <v>4</v>
      </c>
      <c r="F32" s="4">
        <v>26</v>
      </c>
      <c r="G32" s="4">
        <f t="shared" si="1"/>
        <v>1</v>
      </c>
    </row>
    <row r="33" spans="1:7" x14ac:dyDescent="0.2">
      <c r="A33" t="s">
        <v>30</v>
      </c>
      <c r="B33" s="1">
        <f t="shared" si="0"/>
        <v>27</v>
      </c>
      <c r="C33" t="s">
        <v>368</v>
      </c>
      <c r="D33" t="s">
        <v>4</v>
      </c>
      <c r="F33" s="4">
        <v>27</v>
      </c>
      <c r="G33" s="4">
        <f t="shared" si="1"/>
        <v>1</v>
      </c>
    </row>
    <row r="34" spans="1:7" x14ac:dyDescent="0.2">
      <c r="A34" t="s">
        <v>31</v>
      </c>
      <c r="B34" s="1">
        <f t="shared" si="0"/>
        <v>28</v>
      </c>
      <c r="C34" t="s">
        <v>368</v>
      </c>
      <c r="D34" t="s">
        <v>4</v>
      </c>
      <c r="F34" s="4">
        <v>28</v>
      </c>
      <c r="G34" s="4">
        <f t="shared" si="1"/>
        <v>1</v>
      </c>
    </row>
    <row r="35" spans="1:7" x14ac:dyDescent="0.2">
      <c r="A35" t="s">
        <v>32</v>
      </c>
      <c r="B35" s="1">
        <f t="shared" si="0"/>
        <v>29</v>
      </c>
      <c r="C35" t="s">
        <v>368</v>
      </c>
      <c r="D35" t="s">
        <v>4</v>
      </c>
      <c r="F35" s="4">
        <v>29</v>
      </c>
      <c r="G35" s="4">
        <f t="shared" si="1"/>
        <v>1</v>
      </c>
    </row>
    <row r="36" spans="1:7" x14ac:dyDescent="0.2">
      <c r="A36" t="s">
        <v>33</v>
      </c>
      <c r="B36" s="1">
        <f t="shared" si="0"/>
        <v>30</v>
      </c>
      <c r="C36" t="s">
        <v>368</v>
      </c>
      <c r="D36" t="s">
        <v>4</v>
      </c>
      <c r="F36" s="4">
        <v>30</v>
      </c>
      <c r="G36" s="4">
        <f t="shared" si="1"/>
        <v>1</v>
      </c>
    </row>
    <row r="37" spans="1:7" x14ac:dyDescent="0.2">
      <c r="A37" t="s">
        <v>34</v>
      </c>
      <c r="B37" s="1">
        <f t="shared" si="0"/>
        <v>31</v>
      </c>
      <c r="C37" t="s">
        <v>368</v>
      </c>
      <c r="D37" t="s">
        <v>4</v>
      </c>
      <c r="F37" s="4">
        <v>31</v>
      </c>
      <c r="G37" s="4">
        <f t="shared" si="1"/>
        <v>1</v>
      </c>
    </row>
    <row r="38" spans="1:7" x14ac:dyDescent="0.2">
      <c r="A38" t="s">
        <v>35</v>
      </c>
      <c r="B38" s="1">
        <f t="shared" si="0"/>
        <v>32</v>
      </c>
      <c r="C38" t="s">
        <v>368</v>
      </c>
      <c r="D38" t="s">
        <v>4</v>
      </c>
      <c r="F38" s="4">
        <v>32</v>
      </c>
      <c r="G38" s="4">
        <f t="shared" si="1"/>
        <v>1</v>
      </c>
    </row>
    <row r="39" spans="1:7" x14ac:dyDescent="0.2">
      <c r="A39" t="s">
        <v>36</v>
      </c>
      <c r="B39" s="1">
        <f t="shared" si="0"/>
        <v>33</v>
      </c>
      <c r="C39" t="s">
        <v>368</v>
      </c>
      <c r="D39" t="s">
        <v>4</v>
      </c>
      <c r="F39" s="4">
        <v>33</v>
      </c>
      <c r="G39" s="4">
        <f t="shared" si="1"/>
        <v>1</v>
      </c>
    </row>
    <row r="40" spans="1:7" x14ac:dyDescent="0.2">
      <c r="A40" t="s">
        <v>37</v>
      </c>
      <c r="B40" s="1">
        <f t="shared" si="0"/>
        <v>34</v>
      </c>
      <c r="C40" t="s">
        <v>368</v>
      </c>
      <c r="D40" t="s">
        <v>4</v>
      </c>
      <c r="F40" s="4">
        <v>34</v>
      </c>
      <c r="G40" s="4">
        <f t="shared" si="1"/>
        <v>1</v>
      </c>
    </row>
    <row r="41" spans="1:7" x14ac:dyDescent="0.2">
      <c r="A41" t="s">
        <v>38</v>
      </c>
      <c r="B41" s="1">
        <f t="shared" si="0"/>
        <v>35</v>
      </c>
      <c r="C41" t="s">
        <v>368</v>
      </c>
      <c r="D41" t="s">
        <v>4</v>
      </c>
      <c r="F41" s="4">
        <v>35</v>
      </c>
      <c r="G41" s="4">
        <f t="shared" si="1"/>
        <v>1</v>
      </c>
    </row>
    <row r="42" spans="1:7" x14ac:dyDescent="0.2">
      <c r="A42" t="s">
        <v>39</v>
      </c>
      <c r="B42" s="1">
        <f t="shared" si="0"/>
        <v>36</v>
      </c>
      <c r="C42" t="s">
        <v>368</v>
      </c>
      <c r="D42" t="s">
        <v>4</v>
      </c>
      <c r="F42" s="4">
        <v>36</v>
      </c>
      <c r="G42" s="4">
        <f t="shared" si="1"/>
        <v>1</v>
      </c>
    </row>
    <row r="43" spans="1:7" x14ac:dyDescent="0.2">
      <c r="A43" t="s">
        <v>40</v>
      </c>
      <c r="B43" s="1">
        <f t="shared" si="0"/>
        <v>37</v>
      </c>
      <c r="C43" t="s">
        <v>368</v>
      </c>
      <c r="D43" t="s">
        <v>4</v>
      </c>
      <c r="F43" s="4">
        <v>37</v>
      </c>
      <c r="G43" s="4">
        <f t="shared" si="1"/>
        <v>1</v>
      </c>
    </row>
    <row r="44" spans="1:7" x14ac:dyDescent="0.2">
      <c r="A44" t="s">
        <v>41</v>
      </c>
      <c r="B44" s="1">
        <f t="shared" si="0"/>
        <v>38</v>
      </c>
      <c r="C44" t="s">
        <v>368</v>
      </c>
      <c r="D44" t="s">
        <v>4</v>
      </c>
      <c r="F44" s="4">
        <v>38</v>
      </c>
      <c r="G44" s="4">
        <f t="shared" si="1"/>
        <v>1</v>
      </c>
    </row>
    <row r="45" spans="1:7" x14ac:dyDescent="0.2">
      <c r="A45" t="s">
        <v>42</v>
      </c>
      <c r="B45" s="1">
        <f t="shared" si="0"/>
        <v>39</v>
      </c>
      <c r="C45" t="s">
        <v>368</v>
      </c>
      <c r="D45" t="s">
        <v>4</v>
      </c>
      <c r="F45" s="4">
        <v>39</v>
      </c>
      <c r="G45" s="4">
        <f t="shared" si="1"/>
        <v>1</v>
      </c>
    </row>
    <row r="46" spans="1:7" x14ac:dyDescent="0.2">
      <c r="A46" t="s">
        <v>43</v>
      </c>
      <c r="B46" s="1">
        <f t="shared" si="0"/>
        <v>40</v>
      </c>
      <c r="C46" t="s">
        <v>368</v>
      </c>
      <c r="D46" t="s">
        <v>4</v>
      </c>
      <c r="F46" s="4">
        <v>40</v>
      </c>
      <c r="G46" s="4">
        <f t="shared" si="1"/>
        <v>1</v>
      </c>
    </row>
    <row r="47" spans="1:7" x14ac:dyDescent="0.2">
      <c r="A47" t="s">
        <v>44</v>
      </c>
      <c r="B47" s="1">
        <f t="shared" si="0"/>
        <v>41</v>
      </c>
      <c r="C47" t="s">
        <v>368</v>
      </c>
      <c r="D47" t="s">
        <v>4</v>
      </c>
      <c r="F47" s="4">
        <v>41</v>
      </c>
      <c r="G47" s="4">
        <f t="shared" si="1"/>
        <v>1</v>
      </c>
    </row>
    <row r="48" spans="1:7" x14ac:dyDescent="0.2">
      <c r="A48" t="s">
        <v>45</v>
      </c>
      <c r="B48" s="1">
        <f t="shared" si="0"/>
        <v>42</v>
      </c>
      <c r="C48" t="s">
        <v>368</v>
      </c>
      <c r="D48" t="s">
        <v>4</v>
      </c>
      <c r="F48" s="4">
        <v>42</v>
      </c>
      <c r="G48" s="4">
        <f t="shared" si="1"/>
        <v>1</v>
      </c>
    </row>
    <row r="49" spans="1:7" x14ac:dyDescent="0.2">
      <c r="A49" t="s">
        <v>46</v>
      </c>
      <c r="B49" s="1">
        <f t="shared" si="0"/>
        <v>43</v>
      </c>
      <c r="C49" t="s">
        <v>368</v>
      </c>
      <c r="D49" t="s">
        <v>4</v>
      </c>
      <c r="F49" s="4">
        <v>43</v>
      </c>
      <c r="G49" s="4">
        <f t="shared" si="1"/>
        <v>1</v>
      </c>
    </row>
    <row r="50" spans="1:7" x14ac:dyDescent="0.2">
      <c r="A50" t="s">
        <v>47</v>
      </c>
      <c r="B50" s="1">
        <f t="shared" si="0"/>
        <v>44</v>
      </c>
      <c r="C50" t="s">
        <v>368</v>
      </c>
      <c r="D50" t="s">
        <v>4</v>
      </c>
      <c r="F50" s="4">
        <v>44</v>
      </c>
      <c r="G50" s="4">
        <f t="shared" si="1"/>
        <v>1</v>
      </c>
    </row>
    <row r="51" spans="1:7" x14ac:dyDescent="0.2">
      <c r="A51" t="s">
        <v>48</v>
      </c>
      <c r="B51" s="1">
        <f t="shared" si="0"/>
        <v>45</v>
      </c>
      <c r="C51" t="s">
        <v>368</v>
      </c>
      <c r="D51" t="s">
        <v>4</v>
      </c>
      <c r="F51" s="4">
        <v>45</v>
      </c>
      <c r="G51" s="4">
        <f t="shared" si="1"/>
        <v>1</v>
      </c>
    </row>
    <row r="52" spans="1:7" x14ac:dyDescent="0.2">
      <c r="A52" t="s">
        <v>49</v>
      </c>
      <c r="B52" s="1">
        <f t="shared" si="0"/>
        <v>46</v>
      </c>
      <c r="C52" t="s">
        <v>368</v>
      </c>
      <c r="D52" t="s">
        <v>4</v>
      </c>
      <c r="F52" s="4">
        <v>46</v>
      </c>
      <c r="G52" s="4">
        <f t="shared" si="1"/>
        <v>1</v>
      </c>
    </row>
    <row r="53" spans="1:7" x14ac:dyDescent="0.2">
      <c r="A53" t="s">
        <v>50</v>
      </c>
      <c r="B53" s="1">
        <f t="shared" si="0"/>
        <v>47</v>
      </c>
      <c r="C53" t="s">
        <v>368</v>
      </c>
      <c r="D53" t="s">
        <v>4</v>
      </c>
      <c r="F53" s="4">
        <v>47</v>
      </c>
      <c r="G53" s="4">
        <f t="shared" si="1"/>
        <v>1</v>
      </c>
    </row>
    <row r="54" spans="1:7" x14ac:dyDescent="0.2">
      <c r="A54" t="s">
        <v>51</v>
      </c>
      <c r="B54" s="1">
        <f t="shared" si="0"/>
        <v>48</v>
      </c>
      <c r="C54" t="s">
        <v>368</v>
      </c>
      <c r="D54" t="s">
        <v>4</v>
      </c>
      <c r="F54" s="4">
        <v>48</v>
      </c>
      <c r="G54" s="4">
        <f t="shared" si="1"/>
        <v>1</v>
      </c>
    </row>
    <row r="55" spans="1:7" x14ac:dyDescent="0.2">
      <c r="A55" t="s">
        <v>52</v>
      </c>
      <c r="B55" s="1">
        <f t="shared" si="0"/>
        <v>49</v>
      </c>
      <c r="C55" t="s">
        <v>368</v>
      </c>
      <c r="D55" t="s">
        <v>4</v>
      </c>
      <c r="F55" s="4">
        <v>49</v>
      </c>
      <c r="G55" s="4">
        <f t="shared" si="1"/>
        <v>1</v>
      </c>
    </row>
    <row r="56" spans="1:7" x14ac:dyDescent="0.2">
      <c r="A56" t="s">
        <v>53</v>
      </c>
      <c r="B56" s="1">
        <f t="shared" si="0"/>
        <v>50</v>
      </c>
      <c r="C56" t="s">
        <v>368</v>
      </c>
      <c r="D56" t="s">
        <v>4</v>
      </c>
      <c r="F56" s="4">
        <v>50</v>
      </c>
      <c r="G56" s="4">
        <f t="shared" si="1"/>
        <v>1</v>
      </c>
    </row>
    <row r="57" spans="1:7" x14ac:dyDescent="0.2">
      <c r="A57" t="s">
        <v>54</v>
      </c>
      <c r="B57" s="1">
        <f t="shared" si="0"/>
        <v>51</v>
      </c>
      <c r="C57" t="s">
        <v>368</v>
      </c>
      <c r="D57" t="s">
        <v>4</v>
      </c>
      <c r="F57" s="4">
        <v>51</v>
      </c>
      <c r="G57" s="4">
        <f t="shared" si="1"/>
        <v>1</v>
      </c>
    </row>
    <row r="58" spans="1:7" x14ac:dyDescent="0.2">
      <c r="A58" t="s">
        <v>55</v>
      </c>
      <c r="B58" s="1">
        <f t="shared" si="0"/>
        <v>52</v>
      </c>
      <c r="C58" t="s">
        <v>368</v>
      </c>
      <c r="D58" t="s">
        <v>4</v>
      </c>
      <c r="F58" s="4">
        <v>52</v>
      </c>
      <c r="G58" s="4">
        <f t="shared" si="1"/>
        <v>1</v>
      </c>
    </row>
    <row r="59" spans="1:7" x14ac:dyDescent="0.2">
      <c r="A59" t="s">
        <v>56</v>
      </c>
      <c r="B59" s="1">
        <f t="shared" si="0"/>
        <v>53</v>
      </c>
      <c r="C59" t="s">
        <v>368</v>
      </c>
      <c r="D59" t="s">
        <v>4</v>
      </c>
      <c r="F59" s="4">
        <v>53</v>
      </c>
      <c r="G59" s="4">
        <f t="shared" si="1"/>
        <v>1</v>
      </c>
    </row>
    <row r="60" spans="1:7" x14ac:dyDescent="0.2">
      <c r="A60" t="s">
        <v>57</v>
      </c>
      <c r="B60" s="1">
        <f t="shared" si="0"/>
        <v>54</v>
      </c>
      <c r="C60" t="s">
        <v>368</v>
      </c>
      <c r="D60" t="s">
        <v>4</v>
      </c>
      <c r="F60" s="4">
        <v>54</v>
      </c>
      <c r="G60" s="4">
        <f t="shared" si="1"/>
        <v>1</v>
      </c>
    </row>
    <row r="61" spans="1:7" x14ac:dyDescent="0.2">
      <c r="A61" t="s">
        <v>58</v>
      </c>
      <c r="B61" s="1">
        <f t="shared" si="0"/>
        <v>55</v>
      </c>
      <c r="C61" t="s">
        <v>368</v>
      </c>
      <c r="D61" t="s">
        <v>4</v>
      </c>
      <c r="F61" s="4">
        <v>55</v>
      </c>
      <c r="G61" s="4">
        <f t="shared" si="1"/>
        <v>1</v>
      </c>
    </row>
    <row r="62" spans="1:7" x14ac:dyDescent="0.2">
      <c r="A62" t="s">
        <v>59</v>
      </c>
      <c r="B62" s="1">
        <f t="shared" si="0"/>
        <v>56</v>
      </c>
      <c r="C62" t="s">
        <v>368</v>
      </c>
      <c r="D62" t="s">
        <v>4</v>
      </c>
      <c r="F62" s="4">
        <v>56</v>
      </c>
      <c r="G62" s="4">
        <f t="shared" si="1"/>
        <v>1</v>
      </c>
    </row>
    <row r="63" spans="1:7" x14ac:dyDescent="0.2">
      <c r="A63" t="s">
        <v>60</v>
      </c>
      <c r="B63" s="1">
        <f t="shared" si="0"/>
        <v>57</v>
      </c>
      <c r="C63" t="s">
        <v>368</v>
      </c>
      <c r="D63" t="s">
        <v>4</v>
      </c>
      <c r="F63" s="4">
        <v>57</v>
      </c>
      <c r="G63" s="4">
        <f t="shared" si="1"/>
        <v>1</v>
      </c>
    </row>
    <row r="64" spans="1:7" x14ac:dyDescent="0.2">
      <c r="A64" t="s">
        <v>61</v>
      </c>
      <c r="B64" s="1">
        <f t="shared" si="0"/>
        <v>58</v>
      </c>
      <c r="C64" t="s">
        <v>368</v>
      </c>
      <c r="D64" t="s">
        <v>4</v>
      </c>
      <c r="F64" s="4">
        <v>58</v>
      </c>
      <c r="G64" s="4">
        <f t="shared" si="1"/>
        <v>1</v>
      </c>
    </row>
    <row r="65" spans="1:7" x14ac:dyDescent="0.2">
      <c r="A65" t="s">
        <v>62</v>
      </c>
      <c r="B65" s="1">
        <f t="shared" si="0"/>
        <v>59</v>
      </c>
      <c r="C65" t="s">
        <v>368</v>
      </c>
      <c r="D65" t="s">
        <v>4</v>
      </c>
      <c r="F65" s="4">
        <v>59</v>
      </c>
      <c r="G65" s="4">
        <f t="shared" si="1"/>
        <v>1</v>
      </c>
    </row>
    <row r="66" spans="1:7" x14ac:dyDescent="0.2">
      <c r="A66" t="s">
        <v>63</v>
      </c>
      <c r="B66" s="1">
        <f t="shared" si="0"/>
        <v>60</v>
      </c>
      <c r="C66" t="s">
        <v>368</v>
      </c>
      <c r="D66" t="s">
        <v>4</v>
      </c>
      <c r="F66" s="4">
        <v>60</v>
      </c>
      <c r="G66" s="4">
        <f t="shared" si="1"/>
        <v>1</v>
      </c>
    </row>
    <row r="67" spans="1:7" x14ac:dyDescent="0.2">
      <c r="A67" t="s">
        <v>64</v>
      </c>
      <c r="B67" s="1">
        <f t="shared" si="0"/>
        <v>61</v>
      </c>
      <c r="C67" t="s">
        <v>368</v>
      </c>
      <c r="D67" t="s">
        <v>4</v>
      </c>
      <c r="F67" s="4">
        <v>61</v>
      </c>
      <c r="G67" s="4">
        <f t="shared" si="1"/>
        <v>1</v>
      </c>
    </row>
    <row r="68" spans="1:7" x14ac:dyDescent="0.2">
      <c r="A68" t="s">
        <v>65</v>
      </c>
      <c r="B68" s="1">
        <f t="shared" si="0"/>
        <v>62</v>
      </c>
      <c r="C68" t="s">
        <v>368</v>
      </c>
      <c r="D68" t="s">
        <v>4</v>
      </c>
      <c r="F68" s="4">
        <v>62</v>
      </c>
      <c r="G68" s="4">
        <f t="shared" si="1"/>
        <v>1</v>
      </c>
    </row>
    <row r="69" spans="1:7" x14ac:dyDescent="0.2">
      <c r="A69" t="s">
        <v>66</v>
      </c>
      <c r="B69" s="1">
        <f t="shared" si="0"/>
        <v>63</v>
      </c>
      <c r="C69" t="s">
        <v>368</v>
      </c>
      <c r="D69" t="s">
        <v>4</v>
      </c>
      <c r="F69" s="4">
        <v>63</v>
      </c>
      <c r="G69" s="4">
        <f t="shared" si="1"/>
        <v>1</v>
      </c>
    </row>
    <row r="70" spans="1:7" x14ac:dyDescent="0.2">
      <c r="A70" t="s">
        <v>67</v>
      </c>
      <c r="B70" s="1">
        <f t="shared" si="0"/>
        <v>64</v>
      </c>
      <c r="C70" t="s">
        <v>368</v>
      </c>
      <c r="D70" t="s">
        <v>4</v>
      </c>
      <c r="F70" s="4">
        <v>64</v>
      </c>
      <c r="G70" s="4">
        <f t="shared" si="1"/>
        <v>1</v>
      </c>
    </row>
    <row r="71" spans="1:7" x14ac:dyDescent="0.2">
      <c r="A71" t="s">
        <v>68</v>
      </c>
      <c r="B71" s="1">
        <f t="shared" si="0"/>
        <v>65</v>
      </c>
      <c r="C71" t="s">
        <v>368</v>
      </c>
      <c r="D71" t="s">
        <v>4</v>
      </c>
      <c r="F71" s="4">
        <v>65</v>
      </c>
      <c r="G71" s="4">
        <f t="shared" si="1"/>
        <v>1</v>
      </c>
    </row>
    <row r="72" spans="1:7" x14ac:dyDescent="0.2">
      <c r="A72" t="s">
        <v>69</v>
      </c>
      <c r="B72" s="1">
        <f t="shared" ref="B72:B135" si="2">F72*G72</f>
        <v>66</v>
      </c>
      <c r="C72" t="s">
        <v>368</v>
      </c>
      <c r="D72" t="s">
        <v>4</v>
      </c>
      <c r="F72" s="4">
        <v>66</v>
      </c>
      <c r="G72" s="4">
        <f t="shared" si="1"/>
        <v>1</v>
      </c>
    </row>
    <row r="73" spans="1:7" x14ac:dyDescent="0.2">
      <c r="A73" t="s">
        <v>70</v>
      </c>
      <c r="B73" s="1">
        <f t="shared" si="2"/>
        <v>67</v>
      </c>
      <c r="C73" t="s">
        <v>368</v>
      </c>
      <c r="D73" t="s">
        <v>4</v>
      </c>
      <c r="F73" s="4">
        <v>67</v>
      </c>
      <c r="G73" s="4">
        <f t="shared" ref="G73:G136" si="3">G72</f>
        <v>1</v>
      </c>
    </row>
    <row r="74" spans="1:7" x14ac:dyDescent="0.2">
      <c r="A74" t="s">
        <v>71</v>
      </c>
      <c r="B74" s="1">
        <f t="shared" si="2"/>
        <v>68</v>
      </c>
      <c r="C74" t="s">
        <v>368</v>
      </c>
      <c r="D74" t="s">
        <v>4</v>
      </c>
      <c r="F74" s="4">
        <v>68</v>
      </c>
      <c r="G74" s="4">
        <f t="shared" si="3"/>
        <v>1</v>
      </c>
    </row>
    <row r="75" spans="1:7" x14ac:dyDescent="0.2">
      <c r="A75" t="s">
        <v>72</v>
      </c>
      <c r="B75" s="1">
        <f t="shared" si="2"/>
        <v>69</v>
      </c>
      <c r="C75" t="s">
        <v>368</v>
      </c>
      <c r="D75" t="s">
        <v>4</v>
      </c>
      <c r="F75" s="4">
        <v>69</v>
      </c>
      <c r="G75" s="4">
        <f t="shared" si="3"/>
        <v>1</v>
      </c>
    </row>
    <row r="76" spans="1:7" x14ac:dyDescent="0.2">
      <c r="A76" t="s">
        <v>73</v>
      </c>
      <c r="B76" s="1">
        <f t="shared" si="2"/>
        <v>70</v>
      </c>
      <c r="C76" t="s">
        <v>368</v>
      </c>
      <c r="D76" t="s">
        <v>4</v>
      </c>
      <c r="F76" s="4">
        <v>70</v>
      </c>
      <c r="G76" s="4">
        <f t="shared" si="3"/>
        <v>1</v>
      </c>
    </row>
    <row r="77" spans="1:7" x14ac:dyDescent="0.2">
      <c r="A77" t="s">
        <v>74</v>
      </c>
      <c r="B77" s="1">
        <f t="shared" si="2"/>
        <v>71</v>
      </c>
      <c r="C77" t="s">
        <v>368</v>
      </c>
      <c r="D77" t="s">
        <v>4</v>
      </c>
      <c r="F77" s="4">
        <v>71</v>
      </c>
      <c r="G77" s="4">
        <f t="shared" si="3"/>
        <v>1</v>
      </c>
    </row>
    <row r="78" spans="1:7" x14ac:dyDescent="0.2">
      <c r="A78" t="s">
        <v>75</v>
      </c>
      <c r="B78" s="1">
        <f t="shared" si="2"/>
        <v>72</v>
      </c>
      <c r="C78" t="s">
        <v>368</v>
      </c>
      <c r="D78" t="s">
        <v>4</v>
      </c>
      <c r="F78" s="4">
        <v>72</v>
      </c>
      <c r="G78" s="4">
        <f t="shared" si="3"/>
        <v>1</v>
      </c>
    </row>
    <row r="79" spans="1:7" x14ac:dyDescent="0.2">
      <c r="A79" t="s">
        <v>76</v>
      </c>
      <c r="B79" s="1">
        <f t="shared" si="2"/>
        <v>73</v>
      </c>
      <c r="C79" t="s">
        <v>368</v>
      </c>
      <c r="D79" t="s">
        <v>4</v>
      </c>
      <c r="F79" s="4">
        <v>73</v>
      </c>
      <c r="G79" s="4">
        <f t="shared" si="3"/>
        <v>1</v>
      </c>
    </row>
    <row r="80" spans="1:7" x14ac:dyDescent="0.2">
      <c r="A80" t="s">
        <v>77</v>
      </c>
      <c r="B80" s="1">
        <f t="shared" si="2"/>
        <v>74</v>
      </c>
      <c r="C80" t="s">
        <v>368</v>
      </c>
      <c r="D80" t="s">
        <v>4</v>
      </c>
      <c r="F80" s="4">
        <v>74</v>
      </c>
      <c r="G80" s="4">
        <f t="shared" si="3"/>
        <v>1</v>
      </c>
    </row>
    <row r="81" spans="1:7" x14ac:dyDescent="0.2">
      <c r="A81" t="s">
        <v>78</v>
      </c>
      <c r="B81" s="1">
        <f t="shared" si="2"/>
        <v>75</v>
      </c>
      <c r="C81" t="s">
        <v>368</v>
      </c>
      <c r="D81" t="s">
        <v>4</v>
      </c>
      <c r="F81" s="4">
        <v>75</v>
      </c>
      <c r="G81" s="4">
        <f t="shared" si="3"/>
        <v>1</v>
      </c>
    </row>
    <row r="82" spans="1:7" x14ac:dyDescent="0.2">
      <c r="A82" t="s">
        <v>79</v>
      </c>
      <c r="B82" s="1">
        <f t="shared" si="2"/>
        <v>76</v>
      </c>
      <c r="C82" t="s">
        <v>368</v>
      </c>
      <c r="D82" t="s">
        <v>4</v>
      </c>
      <c r="F82" s="4">
        <v>76</v>
      </c>
      <c r="G82" s="4">
        <f t="shared" si="3"/>
        <v>1</v>
      </c>
    </row>
    <row r="83" spans="1:7" x14ac:dyDescent="0.2">
      <c r="A83" t="s">
        <v>80</v>
      </c>
      <c r="B83" s="1">
        <f t="shared" si="2"/>
        <v>77</v>
      </c>
      <c r="C83" t="s">
        <v>368</v>
      </c>
      <c r="D83" t="s">
        <v>4</v>
      </c>
      <c r="F83" s="4">
        <v>77</v>
      </c>
      <c r="G83" s="4">
        <f t="shared" si="3"/>
        <v>1</v>
      </c>
    </row>
    <row r="84" spans="1:7" x14ac:dyDescent="0.2">
      <c r="A84" t="s">
        <v>81</v>
      </c>
      <c r="B84" s="1">
        <f t="shared" si="2"/>
        <v>78</v>
      </c>
      <c r="C84" t="s">
        <v>368</v>
      </c>
      <c r="D84" t="s">
        <v>4</v>
      </c>
      <c r="F84" s="4">
        <v>78</v>
      </c>
      <c r="G84" s="4">
        <f t="shared" si="3"/>
        <v>1</v>
      </c>
    </row>
    <row r="85" spans="1:7" x14ac:dyDescent="0.2">
      <c r="A85" t="s">
        <v>82</v>
      </c>
      <c r="B85" s="1">
        <f t="shared" si="2"/>
        <v>79</v>
      </c>
      <c r="C85" t="s">
        <v>368</v>
      </c>
      <c r="D85" t="s">
        <v>4</v>
      </c>
      <c r="F85" s="4">
        <v>79</v>
      </c>
      <c r="G85" s="4">
        <f t="shared" si="3"/>
        <v>1</v>
      </c>
    </row>
    <row r="86" spans="1:7" x14ac:dyDescent="0.2">
      <c r="A86" t="s">
        <v>83</v>
      </c>
      <c r="B86" s="1">
        <f t="shared" si="2"/>
        <v>80</v>
      </c>
      <c r="C86" t="s">
        <v>368</v>
      </c>
      <c r="D86" t="s">
        <v>4</v>
      </c>
      <c r="F86" s="4">
        <v>80</v>
      </c>
      <c r="G86" s="4">
        <f t="shared" si="3"/>
        <v>1</v>
      </c>
    </row>
    <row r="87" spans="1:7" x14ac:dyDescent="0.2">
      <c r="A87" t="s">
        <v>84</v>
      </c>
      <c r="B87" s="1">
        <f t="shared" si="2"/>
        <v>81</v>
      </c>
      <c r="C87" t="s">
        <v>368</v>
      </c>
      <c r="D87" t="s">
        <v>4</v>
      </c>
      <c r="F87" s="4">
        <v>81</v>
      </c>
      <c r="G87" s="4">
        <f t="shared" si="3"/>
        <v>1</v>
      </c>
    </row>
    <row r="88" spans="1:7" x14ac:dyDescent="0.2">
      <c r="A88" t="s">
        <v>85</v>
      </c>
      <c r="B88" s="1">
        <f t="shared" si="2"/>
        <v>82</v>
      </c>
      <c r="C88" t="s">
        <v>368</v>
      </c>
      <c r="D88" t="s">
        <v>4</v>
      </c>
      <c r="F88" s="4">
        <v>82</v>
      </c>
      <c r="G88" s="4">
        <f t="shared" si="3"/>
        <v>1</v>
      </c>
    </row>
    <row r="89" spans="1:7" x14ac:dyDescent="0.2">
      <c r="A89" t="s">
        <v>86</v>
      </c>
      <c r="B89" s="1">
        <f t="shared" si="2"/>
        <v>83</v>
      </c>
      <c r="C89" t="s">
        <v>368</v>
      </c>
      <c r="D89" t="s">
        <v>4</v>
      </c>
      <c r="F89" s="4">
        <v>83</v>
      </c>
      <c r="G89" s="4">
        <f t="shared" si="3"/>
        <v>1</v>
      </c>
    </row>
    <row r="90" spans="1:7" x14ac:dyDescent="0.2">
      <c r="A90" t="s">
        <v>87</v>
      </c>
      <c r="B90" s="1">
        <f t="shared" si="2"/>
        <v>84</v>
      </c>
      <c r="C90" t="s">
        <v>368</v>
      </c>
      <c r="D90" t="s">
        <v>4</v>
      </c>
      <c r="F90" s="4">
        <v>84</v>
      </c>
      <c r="G90" s="4">
        <f t="shared" si="3"/>
        <v>1</v>
      </c>
    </row>
    <row r="91" spans="1:7" x14ac:dyDescent="0.2">
      <c r="A91" t="s">
        <v>88</v>
      </c>
      <c r="B91" s="1">
        <f t="shared" si="2"/>
        <v>85</v>
      </c>
      <c r="C91" t="s">
        <v>368</v>
      </c>
      <c r="D91" t="s">
        <v>4</v>
      </c>
      <c r="F91" s="4">
        <v>85</v>
      </c>
      <c r="G91" s="4">
        <f t="shared" si="3"/>
        <v>1</v>
      </c>
    </row>
    <row r="92" spans="1:7" x14ac:dyDescent="0.2">
      <c r="A92" t="s">
        <v>89</v>
      </c>
      <c r="B92" s="1">
        <f t="shared" si="2"/>
        <v>86</v>
      </c>
      <c r="C92" t="s">
        <v>368</v>
      </c>
      <c r="D92" t="s">
        <v>4</v>
      </c>
      <c r="F92" s="4">
        <v>86</v>
      </c>
      <c r="G92" s="4">
        <f t="shared" si="3"/>
        <v>1</v>
      </c>
    </row>
    <row r="93" spans="1:7" x14ac:dyDescent="0.2">
      <c r="A93" t="s">
        <v>90</v>
      </c>
      <c r="B93" s="1">
        <f t="shared" si="2"/>
        <v>87</v>
      </c>
      <c r="C93" t="s">
        <v>368</v>
      </c>
      <c r="D93" t="s">
        <v>4</v>
      </c>
      <c r="F93" s="4">
        <v>87</v>
      </c>
      <c r="G93" s="4">
        <f t="shared" si="3"/>
        <v>1</v>
      </c>
    </row>
    <row r="94" spans="1:7" x14ac:dyDescent="0.2">
      <c r="A94" t="s">
        <v>91</v>
      </c>
      <c r="B94" s="1">
        <f t="shared" si="2"/>
        <v>88</v>
      </c>
      <c r="C94" t="s">
        <v>368</v>
      </c>
      <c r="D94" t="s">
        <v>4</v>
      </c>
      <c r="F94" s="4">
        <v>88</v>
      </c>
      <c r="G94" s="4">
        <f t="shared" si="3"/>
        <v>1</v>
      </c>
    </row>
    <row r="95" spans="1:7" x14ac:dyDescent="0.2">
      <c r="A95" t="s">
        <v>92</v>
      </c>
      <c r="B95" s="1">
        <f t="shared" si="2"/>
        <v>89</v>
      </c>
      <c r="C95" t="s">
        <v>368</v>
      </c>
      <c r="D95" t="s">
        <v>4</v>
      </c>
      <c r="F95" s="4">
        <v>89</v>
      </c>
      <c r="G95" s="4">
        <f t="shared" si="3"/>
        <v>1</v>
      </c>
    </row>
    <row r="96" spans="1:7" x14ac:dyDescent="0.2">
      <c r="A96" t="s">
        <v>93</v>
      </c>
      <c r="B96" s="1">
        <f t="shared" si="2"/>
        <v>90</v>
      </c>
      <c r="C96" t="s">
        <v>368</v>
      </c>
      <c r="D96" t="s">
        <v>4</v>
      </c>
      <c r="F96" s="4">
        <v>90</v>
      </c>
      <c r="G96" s="4">
        <f t="shared" si="3"/>
        <v>1</v>
      </c>
    </row>
    <row r="97" spans="1:7" x14ac:dyDescent="0.2">
      <c r="A97" t="s">
        <v>94</v>
      </c>
      <c r="B97" s="1">
        <f t="shared" si="2"/>
        <v>91</v>
      </c>
      <c r="C97" t="s">
        <v>368</v>
      </c>
      <c r="D97" t="s">
        <v>4</v>
      </c>
      <c r="F97" s="4">
        <v>91</v>
      </c>
      <c r="G97" s="4">
        <f t="shared" si="3"/>
        <v>1</v>
      </c>
    </row>
    <row r="98" spans="1:7" x14ac:dyDescent="0.2">
      <c r="A98" t="s">
        <v>95</v>
      </c>
      <c r="B98" s="1">
        <f t="shared" si="2"/>
        <v>92</v>
      </c>
      <c r="C98" t="s">
        <v>368</v>
      </c>
      <c r="D98" t="s">
        <v>4</v>
      </c>
      <c r="F98" s="4">
        <v>92</v>
      </c>
      <c r="G98" s="4">
        <f t="shared" si="3"/>
        <v>1</v>
      </c>
    </row>
    <row r="99" spans="1:7" x14ac:dyDescent="0.2">
      <c r="A99" t="s">
        <v>96</v>
      </c>
      <c r="B99" s="1">
        <f t="shared" si="2"/>
        <v>93</v>
      </c>
      <c r="C99" t="s">
        <v>368</v>
      </c>
      <c r="D99" t="s">
        <v>4</v>
      </c>
      <c r="F99" s="4">
        <v>93</v>
      </c>
      <c r="G99" s="4">
        <f t="shared" si="3"/>
        <v>1</v>
      </c>
    </row>
    <row r="100" spans="1:7" x14ac:dyDescent="0.2">
      <c r="A100" t="s">
        <v>97</v>
      </c>
      <c r="B100" s="1">
        <f t="shared" si="2"/>
        <v>94</v>
      </c>
      <c r="C100" t="s">
        <v>368</v>
      </c>
      <c r="D100" t="s">
        <v>4</v>
      </c>
      <c r="F100" s="4">
        <v>94</v>
      </c>
      <c r="G100" s="4">
        <f t="shared" si="3"/>
        <v>1</v>
      </c>
    </row>
    <row r="101" spans="1:7" x14ac:dyDescent="0.2">
      <c r="A101" t="s">
        <v>98</v>
      </c>
      <c r="B101" s="1">
        <f t="shared" si="2"/>
        <v>95</v>
      </c>
      <c r="C101" t="s">
        <v>368</v>
      </c>
      <c r="D101" t="s">
        <v>4</v>
      </c>
      <c r="F101" s="4">
        <v>95</v>
      </c>
      <c r="G101" s="4">
        <f t="shared" si="3"/>
        <v>1</v>
      </c>
    </row>
    <row r="102" spans="1:7" x14ac:dyDescent="0.2">
      <c r="A102" t="s">
        <v>99</v>
      </c>
      <c r="B102" s="1">
        <f t="shared" si="2"/>
        <v>96</v>
      </c>
      <c r="C102" t="s">
        <v>368</v>
      </c>
      <c r="D102" t="s">
        <v>4</v>
      </c>
      <c r="F102" s="4">
        <v>96</v>
      </c>
      <c r="G102" s="4">
        <f t="shared" si="3"/>
        <v>1</v>
      </c>
    </row>
    <row r="103" spans="1:7" x14ac:dyDescent="0.2">
      <c r="A103" t="s">
        <v>100</v>
      </c>
      <c r="B103" s="1">
        <f t="shared" si="2"/>
        <v>97</v>
      </c>
      <c r="C103" t="s">
        <v>368</v>
      </c>
      <c r="D103" t="s">
        <v>4</v>
      </c>
      <c r="F103" s="4">
        <v>97</v>
      </c>
      <c r="G103" s="4">
        <f t="shared" si="3"/>
        <v>1</v>
      </c>
    </row>
    <row r="104" spans="1:7" x14ac:dyDescent="0.2">
      <c r="A104" t="s">
        <v>101</v>
      </c>
      <c r="B104" s="1">
        <f t="shared" si="2"/>
        <v>98</v>
      </c>
      <c r="C104" t="s">
        <v>368</v>
      </c>
      <c r="D104" t="s">
        <v>4</v>
      </c>
      <c r="F104" s="4">
        <v>98</v>
      </c>
      <c r="G104" s="4">
        <f t="shared" si="3"/>
        <v>1</v>
      </c>
    </row>
    <row r="105" spans="1:7" x14ac:dyDescent="0.2">
      <c r="A105" t="s">
        <v>102</v>
      </c>
      <c r="B105" s="1">
        <f t="shared" si="2"/>
        <v>99</v>
      </c>
      <c r="C105" t="s">
        <v>368</v>
      </c>
      <c r="D105" t="s">
        <v>4</v>
      </c>
      <c r="F105" s="4">
        <v>99</v>
      </c>
      <c r="G105" s="4">
        <f t="shared" si="3"/>
        <v>1</v>
      </c>
    </row>
    <row r="106" spans="1:7" x14ac:dyDescent="0.2">
      <c r="A106" t="s">
        <v>103</v>
      </c>
      <c r="B106" s="1">
        <f t="shared" si="2"/>
        <v>100</v>
      </c>
      <c r="C106" t="s">
        <v>368</v>
      </c>
      <c r="D106" t="s">
        <v>4</v>
      </c>
      <c r="F106" s="4">
        <v>100</v>
      </c>
      <c r="G106" s="4">
        <f t="shared" si="3"/>
        <v>1</v>
      </c>
    </row>
    <row r="107" spans="1:7" x14ac:dyDescent="0.2">
      <c r="A107" t="s">
        <v>104</v>
      </c>
      <c r="B107" s="1">
        <f t="shared" si="2"/>
        <v>101</v>
      </c>
      <c r="C107" t="s">
        <v>368</v>
      </c>
      <c r="D107" t="s">
        <v>4</v>
      </c>
      <c r="F107" s="4">
        <v>101</v>
      </c>
      <c r="G107" s="4">
        <f t="shared" si="3"/>
        <v>1</v>
      </c>
    </row>
    <row r="108" spans="1:7" x14ac:dyDescent="0.2">
      <c r="A108" t="s">
        <v>105</v>
      </c>
      <c r="B108" s="1">
        <f t="shared" si="2"/>
        <v>102</v>
      </c>
      <c r="C108" t="s">
        <v>368</v>
      </c>
      <c r="D108" t="s">
        <v>4</v>
      </c>
      <c r="F108" s="4">
        <v>102</v>
      </c>
      <c r="G108" s="4">
        <f t="shared" si="3"/>
        <v>1</v>
      </c>
    </row>
    <row r="109" spans="1:7" x14ac:dyDescent="0.2">
      <c r="A109" t="s">
        <v>106</v>
      </c>
      <c r="B109" s="1">
        <f t="shared" si="2"/>
        <v>103</v>
      </c>
      <c r="C109" t="s">
        <v>368</v>
      </c>
      <c r="D109" t="s">
        <v>4</v>
      </c>
      <c r="F109" s="4">
        <v>103</v>
      </c>
      <c r="G109" s="4">
        <f t="shared" si="3"/>
        <v>1</v>
      </c>
    </row>
    <row r="110" spans="1:7" x14ac:dyDescent="0.2">
      <c r="A110" t="s">
        <v>107</v>
      </c>
      <c r="B110" s="1">
        <f t="shared" si="2"/>
        <v>104</v>
      </c>
      <c r="C110" t="s">
        <v>368</v>
      </c>
      <c r="D110" t="s">
        <v>4</v>
      </c>
      <c r="F110" s="4">
        <v>104</v>
      </c>
      <c r="G110" s="4">
        <f t="shared" si="3"/>
        <v>1</v>
      </c>
    </row>
    <row r="111" spans="1:7" x14ac:dyDescent="0.2">
      <c r="A111" t="s">
        <v>108</v>
      </c>
      <c r="B111" s="1">
        <f t="shared" si="2"/>
        <v>105</v>
      </c>
      <c r="C111" t="s">
        <v>368</v>
      </c>
      <c r="D111" t="s">
        <v>4</v>
      </c>
      <c r="F111" s="4">
        <v>105</v>
      </c>
      <c r="G111" s="4">
        <f t="shared" si="3"/>
        <v>1</v>
      </c>
    </row>
    <row r="112" spans="1:7" x14ac:dyDescent="0.2">
      <c r="A112" t="s">
        <v>109</v>
      </c>
      <c r="B112" s="1">
        <f t="shared" si="2"/>
        <v>106</v>
      </c>
      <c r="C112" t="s">
        <v>368</v>
      </c>
      <c r="D112" t="s">
        <v>4</v>
      </c>
      <c r="F112" s="4">
        <v>106</v>
      </c>
      <c r="G112" s="4">
        <f t="shared" si="3"/>
        <v>1</v>
      </c>
    </row>
    <row r="113" spans="1:7" x14ac:dyDescent="0.2">
      <c r="A113" t="s">
        <v>110</v>
      </c>
      <c r="B113" s="1">
        <f t="shared" si="2"/>
        <v>107</v>
      </c>
      <c r="C113" t="s">
        <v>368</v>
      </c>
      <c r="D113" t="s">
        <v>4</v>
      </c>
      <c r="F113" s="4">
        <v>107</v>
      </c>
      <c r="G113" s="4">
        <f t="shared" si="3"/>
        <v>1</v>
      </c>
    </row>
    <row r="114" spans="1:7" x14ac:dyDescent="0.2">
      <c r="A114" t="s">
        <v>111</v>
      </c>
      <c r="B114" s="1">
        <f t="shared" si="2"/>
        <v>108</v>
      </c>
      <c r="C114" t="s">
        <v>368</v>
      </c>
      <c r="D114" t="s">
        <v>4</v>
      </c>
      <c r="F114" s="4">
        <v>108</v>
      </c>
      <c r="G114" s="4">
        <f t="shared" si="3"/>
        <v>1</v>
      </c>
    </row>
    <row r="115" spans="1:7" x14ac:dyDescent="0.2">
      <c r="A115" t="s">
        <v>112</v>
      </c>
      <c r="B115" s="1">
        <f t="shared" si="2"/>
        <v>109</v>
      </c>
      <c r="C115" t="s">
        <v>368</v>
      </c>
      <c r="D115" t="s">
        <v>4</v>
      </c>
      <c r="F115" s="4">
        <v>109</v>
      </c>
      <c r="G115" s="4">
        <f t="shared" si="3"/>
        <v>1</v>
      </c>
    </row>
    <row r="116" spans="1:7" x14ac:dyDescent="0.2">
      <c r="A116" t="s">
        <v>113</v>
      </c>
      <c r="B116" s="1">
        <f t="shared" si="2"/>
        <v>110</v>
      </c>
      <c r="C116" t="s">
        <v>368</v>
      </c>
      <c r="D116" t="s">
        <v>4</v>
      </c>
      <c r="F116" s="4">
        <v>110</v>
      </c>
      <c r="G116" s="4">
        <f t="shared" si="3"/>
        <v>1</v>
      </c>
    </row>
    <row r="117" spans="1:7" x14ac:dyDescent="0.2">
      <c r="A117" t="s">
        <v>114</v>
      </c>
      <c r="B117" s="1">
        <f t="shared" si="2"/>
        <v>111</v>
      </c>
      <c r="C117" t="s">
        <v>368</v>
      </c>
      <c r="D117" t="s">
        <v>4</v>
      </c>
      <c r="F117" s="4">
        <v>111</v>
      </c>
      <c r="G117" s="4">
        <f t="shared" si="3"/>
        <v>1</v>
      </c>
    </row>
    <row r="118" spans="1:7" x14ac:dyDescent="0.2">
      <c r="A118" t="s">
        <v>115</v>
      </c>
      <c r="B118" s="1">
        <f t="shared" si="2"/>
        <v>112</v>
      </c>
      <c r="C118" t="s">
        <v>368</v>
      </c>
      <c r="D118" t="s">
        <v>4</v>
      </c>
      <c r="F118" s="4">
        <v>112</v>
      </c>
      <c r="G118" s="4">
        <f t="shared" si="3"/>
        <v>1</v>
      </c>
    </row>
    <row r="119" spans="1:7" x14ac:dyDescent="0.2">
      <c r="A119" t="s">
        <v>116</v>
      </c>
      <c r="B119" s="1">
        <f t="shared" si="2"/>
        <v>113</v>
      </c>
      <c r="C119" t="s">
        <v>368</v>
      </c>
      <c r="D119" t="s">
        <v>4</v>
      </c>
      <c r="F119" s="4">
        <v>113</v>
      </c>
      <c r="G119" s="4">
        <f t="shared" si="3"/>
        <v>1</v>
      </c>
    </row>
    <row r="120" spans="1:7" x14ac:dyDescent="0.2">
      <c r="A120" t="s">
        <v>117</v>
      </c>
      <c r="B120" s="1">
        <f t="shared" si="2"/>
        <v>114</v>
      </c>
      <c r="C120" t="s">
        <v>368</v>
      </c>
      <c r="D120" t="s">
        <v>4</v>
      </c>
      <c r="F120" s="4">
        <v>114</v>
      </c>
      <c r="G120" s="4">
        <f t="shared" si="3"/>
        <v>1</v>
      </c>
    </row>
    <row r="121" spans="1:7" x14ac:dyDescent="0.2">
      <c r="A121" t="s">
        <v>118</v>
      </c>
      <c r="B121" s="1">
        <f t="shared" si="2"/>
        <v>115</v>
      </c>
      <c r="C121" t="s">
        <v>368</v>
      </c>
      <c r="D121" t="s">
        <v>4</v>
      </c>
      <c r="F121" s="4">
        <v>115</v>
      </c>
      <c r="G121" s="4">
        <f t="shared" si="3"/>
        <v>1</v>
      </c>
    </row>
    <row r="122" spans="1:7" x14ac:dyDescent="0.2">
      <c r="A122" t="s">
        <v>119</v>
      </c>
      <c r="B122" s="1">
        <f t="shared" si="2"/>
        <v>116</v>
      </c>
      <c r="C122" t="s">
        <v>368</v>
      </c>
      <c r="D122" t="s">
        <v>4</v>
      </c>
      <c r="F122" s="4">
        <v>116</v>
      </c>
      <c r="G122" s="4">
        <f t="shared" si="3"/>
        <v>1</v>
      </c>
    </row>
    <row r="123" spans="1:7" x14ac:dyDescent="0.2">
      <c r="A123" t="s">
        <v>120</v>
      </c>
      <c r="B123" s="1">
        <f t="shared" si="2"/>
        <v>117</v>
      </c>
      <c r="C123" t="s">
        <v>368</v>
      </c>
      <c r="D123" t="s">
        <v>4</v>
      </c>
      <c r="F123" s="4">
        <v>117</v>
      </c>
      <c r="G123" s="4">
        <f t="shared" si="3"/>
        <v>1</v>
      </c>
    </row>
    <row r="124" spans="1:7" x14ac:dyDescent="0.2">
      <c r="A124" t="s">
        <v>121</v>
      </c>
      <c r="B124" s="1">
        <f t="shared" si="2"/>
        <v>118</v>
      </c>
      <c r="C124" t="s">
        <v>368</v>
      </c>
      <c r="D124" t="s">
        <v>4</v>
      </c>
      <c r="F124" s="4">
        <v>118</v>
      </c>
      <c r="G124" s="4">
        <f t="shared" si="3"/>
        <v>1</v>
      </c>
    </row>
    <row r="125" spans="1:7" x14ac:dyDescent="0.2">
      <c r="A125" t="s">
        <v>122</v>
      </c>
      <c r="B125" s="1">
        <f t="shared" si="2"/>
        <v>119</v>
      </c>
      <c r="C125" t="s">
        <v>368</v>
      </c>
      <c r="D125" t="s">
        <v>4</v>
      </c>
      <c r="F125" s="4">
        <v>119</v>
      </c>
      <c r="G125" s="4">
        <f t="shared" si="3"/>
        <v>1</v>
      </c>
    </row>
    <row r="126" spans="1:7" x14ac:dyDescent="0.2">
      <c r="A126" t="s">
        <v>123</v>
      </c>
      <c r="B126" s="1">
        <f t="shared" si="2"/>
        <v>120</v>
      </c>
      <c r="C126" t="s">
        <v>368</v>
      </c>
      <c r="D126" t="s">
        <v>4</v>
      </c>
      <c r="F126" s="4">
        <v>120</v>
      </c>
      <c r="G126" s="4">
        <f t="shared" si="3"/>
        <v>1</v>
      </c>
    </row>
    <row r="127" spans="1:7" x14ac:dyDescent="0.2">
      <c r="A127" t="s">
        <v>124</v>
      </c>
      <c r="B127" s="1">
        <f t="shared" si="2"/>
        <v>121</v>
      </c>
      <c r="C127" t="s">
        <v>368</v>
      </c>
      <c r="D127" t="s">
        <v>4</v>
      </c>
      <c r="F127" s="4">
        <v>121</v>
      </c>
      <c r="G127" s="4">
        <f t="shared" si="3"/>
        <v>1</v>
      </c>
    </row>
    <row r="128" spans="1:7" x14ac:dyDescent="0.2">
      <c r="A128" t="s">
        <v>125</v>
      </c>
      <c r="B128" s="1">
        <f t="shared" si="2"/>
        <v>122</v>
      </c>
      <c r="C128" t="s">
        <v>368</v>
      </c>
      <c r="D128" t="s">
        <v>4</v>
      </c>
      <c r="F128" s="4">
        <v>122</v>
      </c>
      <c r="G128" s="4">
        <f t="shared" si="3"/>
        <v>1</v>
      </c>
    </row>
    <row r="129" spans="1:7" x14ac:dyDescent="0.2">
      <c r="A129" t="s">
        <v>126</v>
      </c>
      <c r="B129" s="1">
        <f t="shared" si="2"/>
        <v>123</v>
      </c>
      <c r="C129" t="s">
        <v>368</v>
      </c>
      <c r="D129" t="s">
        <v>4</v>
      </c>
      <c r="F129" s="4">
        <v>123</v>
      </c>
      <c r="G129" s="4">
        <f t="shared" si="3"/>
        <v>1</v>
      </c>
    </row>
    <row r="130" spans="1:7" x14ac:dyDescent="0.2">
      <c r="A130" t="s">
        <v>127</v>
      </c>
      <c r="B130" s="1">
        <f t="shared" si="2"/>
        <v>124</v>
      </c>
      <c r="C130" t="s">
        <v>368</v>
      </c>
      <c r="D130" t="s">
        <v>4</v>
      </c>
      <c r="F130" s="4">
        <v>124</v>
      </c>
      <c r="G130" s="4">
        <f t="shared" si="3"/>
        <v>1</v>
      </c>
    </row>
    <row r="131" spans="1:7" x14ac:dyDescent="0.2">
      <c r="A131" t="s">
        <v>128</v>
      </c>
      <c r="B131" s="1">
        <f t="shared" si="2"/>
        <v>125</v>
      </c>
      <c r="C131" t="s">
        <v>368</v>
      </c>
      <c r="D131" t="s">
        <v>4</v>
      </c>
      <c r="F131" s="4">
        <v>125</v>
      </c>
      <c r="G131" s="4">
        <f t="shared" si="3"/>
        <v>1</v>
      </c>
    </row>
    <row r="132" spans="1:7" x14ac:dyDescent="0.2">
      <c r="A132" t="s">
        <v>129</v>
      </c>
      <c r="B132" s="1">
        <f t="shared" si="2"/>
        <v>126</v>
      </c>
      <c r="C132" t="s">
        <v>368</v>
      </c>
      <c r="D132" t="s">
        <v>4</v>
      </c>
      <c r="F132" s="4">
        <v>126</v>
      </c>
      <c r="G132" s="4">
        <f t="shared" si="3"/>
        <v>1</v>
      </c>
    </row>
    <row r="133" spans="1:7" x14ac:dyDescent="0.2">
      <c r="A133" t="s">
        <v>130</v>
      </c>
      <c r="B133" s="1">
        <f t="shared" si="2"/>
        <v>127</v>
      </c>
      <c r="C133" t="s">
        <v>368</v>
      </c>
      <c r="D133" t="s">
        <v>4</v>
      </c>
      <c r="F133" s="4">
        <v>127</v>
      </c>
      <c r="G133" s="4">
        <f t="shared" si="3"/>
        <v>1</v>
      </c>
    </row>
    <row r="134" spans="1:7" x14ac:dyDescent="0.2">
      <c r="A134" t="s">
        <v>131</v>
      </c>
      <c r="B134" s="1">
        <f t="shared" si="2"/>
        <v>128</v>
      </c>
      <c r="C134" t="s">
        <v>368</v>
      </c>
      <c r="D134" t="s">
        <v>4</v>
      </c>
      <c r="F134" s="4">
        <v>128</v>
      </c>
      <c r="G134" s="4">
        <f t="shared" si="3"/>
        <v>1</v>
      </c>
    </row>
    <row r="135" spans="1:7" x14ac:dyDescent="0.2">
      <c r="A135" t="s">
        <v>132</v>
      </c>
      <c r="B135" s="1">
        <f t="shared" si="2"/>
        <v>129</v>
      </c>
      <c r="C135" t="s">
        <v>368</v>
      </c>
      <c r="D135" t="s">
        <v>4</v>
      </c>
      <c r="F135" s="4">
        <v>129</v>
      </c>
      <c r="G135" s="4">
        <f t="shared" si="3"/>
        <v>1</v>
      </c>
    </row>
    <row r="136" spans="1:7" x14ac:dyDescent="0.2">
      <c r="A136" t="s">
        <v>133</v>
      </c>
      <c r="B136" s="1">
        <f t="shared" ref="B136:B199" si="4">F136*G136</f>
        <v>130</v>
      </c>
      <c r="C136" t="s">
        <v>368</v>
      </c>
      <c r="D136" t="s">
        <v>4</v>
      </c>
      <c r="F136" s="4">
        <v>130</v>
      </c>
      <c r="G136" s="4">
        <f t="shared" si="3"/>
        <v>1</v>
      </c>
    </row>
    <row r="137" spans="1:7" x14ac:dyDescent="0.2">
      <c r="A137" t="s">
        <v>134</v>
      </c>
      <c r="B137" s="1">
        <f t="shared" si="4"/>
        <v>131</v>
      </c>
      <c r="C137" t="s">
        <v>368</v>
      </c>
      <c r="D137" t="s">
        <v>4</v>
      </c>
      <c r="F137" s="4">
        <v>131</v>
      </c>
      <c r="G137" s="4">
        <f t="shared" ref="G137:G200" si="5">G136</f>
        <v>1</v>
      </c>
    </row>
    <row r="138" spans="1:7" x14ac:dyDescent="0.2">
      <c r="A138" t="s">
        <v>135</v>
      </c>
      <c r="B138" s="1">
        <f t="shared" si="4"/>
        <v>132</v>
      </c>
      <c r="C138" t="s">
        <v>368</v>
      </c>
      <c r="D138" t="s">
        <v>4</v>
      </c>
      <c r="F138" s="4">
        <v>132</v>
      </c>
      <c r="G138" s="4">
        <f t="shared" si="5"/>
        <v>1</v>
      </c>
    </row>
    <row r="139" spans="1:7" x14ac:dyDescent="0.2">
      <c r="A139" t="s">
        <v>136</v>
      </c>
      <c r="B139" s="1">
        <f t="shared" si="4"/>
        <v>133</v>
      </c>
      <c r="C139" t="s">
        <v>368</v>
      </c>
      <c r="D139" t="s">
        <v>4</v>
      </c>
      <c r="F139" s="4">
        <v>133</v>
      </c>
      <c r="G139" s="4">
        <f t="shared" si="5"/>
        <v>1</v>
      </c>
    </row>
    <row r="140" spans="1:7" x14ac:dyDescent="0.2">
      <c r="A140" t="s">
        <v>137</v>
      </c>
      <c r="B140" s="1">
        <f t="shared" si="4"/>
        <v>134</v>
      </c>
      <c r="C140" t="s">
        <v>368</v>
      </c>
      <c r="D140" t="s">
        <v>4</v>
      </c>
      <c r="F140" s="4">
        <v>134</v>
      </c>
      <c r="G140" s="4">
        <f t="shared" si="5"/>
        <v>1</v>
      </c>
    </row>
    <row r="141" spans="1:7" x14ac:dyDescent="0.2">
      <c r="A141" t="s">
        <v>138</v>
      </c>
      <c r="B141" s="1">
        <f t="shared" si="4"/>
        <v>135</v>
      </c>
      <c r="C141" t="s">
        <v>368</v>
      </c>
      <c r="D141" t="s">
        <v>4</v>
      </c>
      <c r="F141" s="4">
        <v>135</v>
      </c>
      <c r="G141" s="4">
        <f t="shared" si="5"/>
        <v>1</v>
      </c>
    </row>
    <row r="142" spans="1:7" x14ac:dyDescent="0.2">
      <c r="A142" t="s">
        <v>139</v>
      </c>
      <c r="B142" s="1">
        <f t="shared" si="4"/>
        <v>136</v>
      </c>
      <c r="C142" t="s">
        <v>368</v>
      </c>
      <c r="D142" t="s">
        <v>4</v>
      </c>
      <c r="F142" s="4">
        <v>136</v>
      </c>
      <c r="G142" s="4">
        <f t="shared" si="5"/>
        <v>1</v>
      </c>
    </row>
    <row r="143" spans="1:7" x14ac:dyDescent="0.2">
      <c r="A143" t="s">
        <v>140</v>
      </c>
      <c r="B143" s="1">
        <f t="shared" si="4"/>
        <v>137</v>
      </c>
      <c r="C143" t="s">
        <v>368</v>
      </c>
      <c r="D143" t="s">
        <v>4</v>
      </c>
      <c r="F143" s="4">
        <v>137</v>
      </c>
      <c r="G143" s="4">
        <f t="shared" si="5"/>
        <v>1</v>
      </c>
    </row>
    <row r="144" spans="1:7" x14ac:dyDescent="0.2">
      <c r="A144" t="s">
        <v>141</v>
      </c>
      <c r="B144" s="1">
        <f t="shared" si="4"/>
        <v>138</v>
      </c>
      <c r="C144" t="s">
        <v>368</v>
      </c>
      <c r="D144" t="s">
        <v>4</v>
      </c>
      <c r="F144" s="4">
        <v>138</v>
      </c>
      <c r="G144" s="4">
        <f t="shared" si="5"/>
        <v>1</v>
      </c>
    </row>
    <row r="145" spans="1:7" x14ac:dyDescent="0.2">
      <c r="A145" t="s">
        <v>142</v>
      </c>
      <c r="B145" s="1">
        <f t="shared" si="4"/>
        <v>139</v>
      </c>
      <c r="C145" t="s">
        <v>368</v>
      </c>
      <c r="D145" t="s">
        <v>4</v>
      </c>
      <c r="F145" s="4">
        <v>139</v>
      </c>
      <c r="G145" s="4">
        <f t="shared" si="5"/>
        <v>1</v>
      </c>
    </row>
    <row r="146" spans="1:7" x14ac:dyDescent="0.2">
      <c r="A146" t="s">
        <v>143</v>
      </c>
      <c r="B146" s="1">
        <f t="shared" si="4"/>
        <v>140</v>
      </c>
      <c r="C146" t="s">
        <v>368</v>
      </c>
      <c r="D146" t="s">
        <v>4</v>
      </c>
      <c r="F146" s="4">
        <v>140</v>
      </c>
      <c r="G146" s="4">
        <f t="shared" si="5"/>
        <v>1</v>
      </c>
    </row>
    <row r="147" spans="1:7" x14ac:dyDescent="0.2">
      <c r="A147" t="s">
        <v>144</v>
      </c>
      <c r="B147" s="1">
        <f t="shared" si="4"/>
        <v>141</v>
      </c>
      <c r="C147" t="s">
        <v>368</v>
      </c>
      <c r="D147" t="s">
        <v>4</v>
      </c>
      <c r="F147" s="4">
        <v>141</v>
      </c>
      <c r="G147" s="4">
        <f t="shared" si="5"/>
        <v>1</v>
      </c>
    </row>
    <row r="148" spans="1:7" x14ac:dyDescent="0.2">
      <c r="A148" t="s">
        <v>145</v>
      </c>
      <c r="B148" s="1">
        <f t="shared" si="4"/>
        <v>142</v>
      </c>
      <c r="C148" t="s">
        <v>368</v>
      </c>
      <c r="D148" t="s">
        <v>4</v>
      </c>
      <c r="F148" s="4">
        <v>142</v>
      </c>
      <c r="G148" s="4">
        <f t="shared" si="5"/>
        <v>1</v>
      </c>
    </row>
    <row r="149" spans="1:7" x14ac:dyDescent="0.2">
      <c r="A149" t="s">
        <v>146</v>
      </c>
      <c r="B149" s="1">
        <f t="shared" si="4"/>
        <v>143</v>
      </c>
      <c r="C149" t="s">
        <v>368</v>
      </c>
      <c r="D149" t="s">
        <v>4</v>
      </c>
      <c r="F149" s="4">
        <v>143</v>
      </c>
      <c r="G149" s="4">
        <f t="shared" si="5"/>
        <v>1</v>
      </c>
    </row>
    <row r="150" spans="1:7" x14ac:dyDescent="0.2">
      <c r="A150" t="s">
        <v>147</v>
      </c>
      <c r="B150" s="1">
        <f t="shared" si="4"/>
        <v>144</v>
      </c>
      <c r="C150" t="s">
        <v>368</v>
      </c>
      <c r="D150" t="s">
        <v>4</v>
      </c>
      <c r="F150" s="4">
        <v>144</v>
      </c>
      <c r="G150" s="4">
        <f t="shared" si="5"/>
        <v>1</v>
      </c>
    </row>
    <row r="151" spans="1:7" x14ac:dyDescent="0.2">
      <c r="A151" t="s">
        <v>148</v>
      </c>
      <c r="B151" s="1">
        <f t="shared" si="4"/>
        <v>145</v>
      </c>
      <c r="C151" t="s">
        <v>368</v>
      </c>
      <c r="D151" t="s">
        <v>4</v>
      </c>
      <c r="F151" s="4">
        <v>145</v>
      </c>
      <c r="G151" s="4">
        <f t="shared" si="5"/>
        <v>1</v>
      </c>
    </row>
    <row r="152" spans="1:7" x14ac:dyDescent="0.2">
      <c r="A152" t="s">
        <v>149</v>
      </c>
      <c r="B152" s="1">
        <f t="shared" si="4"/>
        <v>146</v>
      </c>
      <c r="C152" t="s">
        <v>368</v>
      </c>
      <c r="D152" t="s">
        <v>4</v>
      </c>
      <c r="F152" s="4">
        <v>146</v>
      </c>
      <c r="G152" s="4">
        <f t="shared" si="5"/>
        <v>1</v>
      </c>
    </row>
    <row r="153" spans="1:7" x14ac:dyDescent="0.2">
      <c r="A153" t="s">
        <v>150</v>
      </c>
      <c r="B153" s="1">
        <f t="shared" si="4"/>
        <v>147</v>
      </c>
      <c r="C153" t="s">
        <v>368</v>
      </c>
      <c r="D153" t="s">
        <v>4</v>
      </c>
      <c r="F153" s="4">
        <v>147</v>
      </c>
      <c r="G153" s="4">
        <f t="shared" si="5"/>
        <v>1</v>
      </c>
    </row>
    <row r="154" spans="1:7" x14ac:dyDescent="0.2">
      <c r="A154" t="s">
        <v>151</v>
      </c>
      <c r="B154" s="1">
        <f t="shared" si="4"/>
        <v>148</v>
      </c>
      <c r="C154" t="s">
        <v>368</v>
      </c>
      <c r="D154" t="s">
        <v>4</v>
      </c>
      <c r="F154" s="4">
        <v>148</v>
      </c>
      <c r="G154" s="4">
        <f t="shared" si="5"/>
        <v>1</v>
      </c>
    </row>
    <row r="155" spans="1:7" x14ac:dyDescent="0.2">
      <c r="A155" t="s">
        <v>152</v>
      </c>
      <c r="B155" s="1">
        <f t="shared" si="4"/>
        <v>149</v>
      </c>
      <c r="C155" t="s">
        <v>368</v>
      </c>
      <c r="D155" t="s">
        <v>4</v>
      </c>
      <c r="F155" s="4">
        <v>149</v>
      </c>
      <c r="G155" s="4">
        <f t="shared" si="5"/>
        <v>1</v>
      </c>
    </row>
    <row r="156" spans="1:7" x14ac:dyDescent="0.2">
      <c r="A156" t="s">
        <v>153</v>
      </c>
      <c r="B156" s="1">
        <f t="shared" si="4"/>
        <v>150</v>
      </c>
      <c r="C156" t="s">
        <v>368</v>
      </c>
      <c r="D156" t="s">
        <v>4</v>
      </c>
      <c r="F156" s="4">
        <v>150</v>
      </c>
      <c r="G156" s="4">
        <f t="shared" si="5"/>
        <v>1</v>
      </c>
    </row>
    <row r="157" spans="1:7" x14ac:dyDescent="0.2">
      <c r="A157" t="s">
        <v>154</v>
      </c>
      <c r="B157" s="1">
        <f t="shared" si="4"/>
        <v>151</v>
      </c>
      <c r="C157" t="s">
        <v>368</v>
      </c>
      <c r="D157" t="s">
        <v>4</v>
      </c>
      <c r="F157" s="4">
        <v>151</v>
      </c>
      <c r="G157" s="4">
        <f t="shared" si="5"/>
        <v>1</v>
      </c>
    </row>
    <row r="158" spans="1:7" x14ac:dyDescent="0.2">
      <c r="A158" t="s">
        <v>155</v>
      </c>
      <c r="B158" s="1">
        <f t="shared" si="4"/>
        <v>152</v>
      </c>
      <c r="C158" t="s">
        <v>368</v>
      </c>
      <c r="D158" t="s">
        <v>4</v>
      </c>
      <c r="F158" s="4">
        <v>152</v>
      </c>
      <c r="G158" s="4">
        <f t="shared" si="5"/>
        <v>1</v>
      </c>
    </row>
    <row r="159" spans="1:7" x14ac:dyDescent="0.2">
      <c r="A159" t="s">
        <v>156</v>
      </c>
      <c r="B159" s="1">
        <f t="shared" si="4"/>
        <v>153</v>
      </c>
      <c r="C159" t="s">
        <v>368</v>
      </c>
      <c r="D159" t="s">
        <v>4</v>
      </c>
      <c r="F159" s="4">
        <v>153</v>
      </c>
      <c r="G159" s="4">
        <f t="shared" si="5"/>
        <v>1</v>
      </c>
    </row>
    <row r="160" spans="1:7" x14ac:dyDescent="0.2">
      <c r="A160" t="s">
        <v>157</v>
      </c>
      <c r="B160" s="1">
        <f t="shared" si="4"/>
        <v>154</v>
      </c>
      <c r="C160" t="s">
        <v>368</v>
      </c>
      <c r="D160" t="s">
        <v>4</v>
      </c>
      <c r="F160" s="4">
        <v>154</v>
      </c>
      <c r="G160" s="4">
        <f t="shared" si="5"/>
        <v>1</v>
      </c>
    </row>
    <row r="161" spans="1:7" x14ac:dyDescent="0.2">
      <c r="A161" t="s">
        <v>158</v>
      </c>
      <c r="B161" s="1">
        <f t="shared" si="4"/>
        <v>155</v>
      </c>
      <c r="C161" t="s">
        <v>368</v>
      </c>
      <c r="D161" t="s">
        <v>4</v>
      </c>
      <c r="F161" s="4">
        <v>155</v>
      </c>
      <c r="G161" s="4">
        <f t="shared" si="5"/>
        <v>1</v>
      </c>
    </row>
    <row r="162" spans="1:7" x14ac:dyDescent="0.2">
      <c r="A162" t="s">
        <v>159</v>
      </c>
      <c r="B162" s="1">
        <f t="shared" si="4"/>
        <v>156</v>
      </c>
      <c r="C162" t="s">
        <v>368</v>
      </c>
      <c r="D162" t="s">
        <v>4</v>
      </c>
      <c r="F162" s="4">
        <v>156</v>
      </c>
      <c r="G162" s="4">
        <f t="shared" si="5"/>
        <v>1</v>
      </c>
    </row>
    <row r="163" spans="1:7" x14ac:dyDescent="0.2">
      <c r="A163" t="s">
        <v>160</v>
      </c>
      <c r="B163" s="1">
        <f t="shared" si="4"/>
        <v>157</v>
      </c>
      <c r="C163" t="s">
        <v>368</v>
      </c>
      <c r="D163" t="s">
        <v>4</v>
      </c>
      <c r="F163" s="4">
        <v>157</v>
      </c>
      <c r="G163" s="4">
        <f t="shared" si="5"/>
        <v>1</v>
      </c>
    </row>
    <row r="164" spans="1:7" x14ac:dyDescent="0.2">
      <c r="A164" t="s">
        <v>161</v>
      </c>
      <c r="B164" s="1">
        <f t="shared" si="4"/>
        <v>158</v>
      </c>
      <c r="C164" t="s">
        <v>368</v>
      </c>
      <c r="D164" t="s">
        <v>4</v>
      </c>
      <c r="F164" s="4">
        <v>158</v>
      </c>
      <c r="G164" s="4">
        <f t="shared" si="5"/>
        <v>1</v>
      </c>
    </row>
    <row r="165" spans="1:7" x14ac:dyDescent="0.2">
      <c r="A165" t="s">
        <v>162</v>
      </c>
      <c r="B165" s="1">
        <f t="shared" si="4"/>
        <v>159</v>
      </c>
      <c r="C165" t="s">
        <v>368</v>
      </c>
      <c r="D165" t="s">
        <v>4</v>
      </c>
      <c r="F165" s="4">
        <v>159</v>
      </c>
      <c r="G165" s="4">
        <f t="shared" si="5"/>
        <v>1</v>
      </c>
    </row>
    <row r="166" spans="1:7" x14ac:dyDescent="0.2">
      <c r="A166" t="s">
        <v>163</v>
      </c>
      <c r="B166" s="1">
        <f t="shared" si="4"/>
        <v>160</v>
      </c>
      <c r="C166" t="s">
        <v>368</v>
      </c>
      <c r="D166" t="s">
        <v>4</v>
      </c>
      <c r="F166" s="4">
        <v>160</v>
      </c>
      <c r="G166" s="4">
        <f t="shared" si="5"/>
        <v>1</v>
      </c>
    </row>
    <row r="167" spans="1:7" x14ac:dyDescent="0.2">
      <c r="A167" t="s">
        <v>164</v>
      </c>
      <c r="B167" s="1">
        <f t="shared" si="4"/>
        <v>161</v>
      </c>
      <c r="C167" t="s">
        <v>368</v>
      </c>
      <c r="D167" t="s">
        <v>4</v>
      </c>
      <c r="F167" s="4">
        <v>161</v>
      </c>
      <c r="G167" s="4">
        <f t="shared" si="5"/>
        <v>1</v>
      </c>
    </row>
    <row r="168" spans="1:7" x14ac:dyDescent="0.2">
      <c r="A168" t="s">
        <v>165</v>
      </c>
      <c r="B168" s="1">
        <f t="shared" si="4"/>
        <v>162</v>
      </c>
      <c r="C168" t="s">
        <v>368</v>
      </c>
      <c r="D168" t="s">
        <v>4</v>
      </c>
      <c r="F168" s="4">
        <v>162</v>
      </c>
      <c r="G168" s="4">
        <f t="shared" si="5"/>
        <v>1</v>
      </c>
    </row>
    <row r="169" spans="1:7" x14ac:dyDescent="0.2">
      <c r="A169" t="s">
        <v>166</v>
      </c>
      <c r="B169" s="1">
        <f t="shared" si="4"/>
        <v>163</v>
      </c>
      <c r="C169" t="s">
        <v>368</v>
      </c>
      <c r="D169" t="s">
        <v>4</v>
      </c>
      <c r="F169" s="4">
        <v>163</v>
      </c>
      <c r="G169" s="4">
        <f t="shared" si="5"/>
        <v>1</v>
      </c>
    </row>
    <row r="170" spans="1:7" x14ac:dyDescent="0.2">
      <c r="A170" t="s">
        <v>167</v>
      </c>
      <c r="B170" s="1">
        <f t="shared" si="4"/>
        <v>164</v>
      </c>
      <c r="C170" t="s">
        <v>368</v>
      </c>
      <c r="D170" t="s">
        <v>4</v>
      </c>
      <c r="F170" s="4">
        <v>164</v>
      </c>
      <c r="G170" s="4">
        <f t="shared" si="5"/>
        <v>1</v>
      </c>
    </row>
    <row r="171" spans="1:7" x14ac:dyDescent="0.2">
      <c r="A171" t="s">
        <v>168</v>
      </c>
      <c r="B171" s="1">
        <f t="shared" si="4"/>
        <v>165</v>
      </c>
      <c r="C171" t="s">
        <v>368</v>
      </c>
      <c r="D171" t="s">
        <v>4</v>
      </c>
      <c r="F171" s="4">
        <v>165</v>
      </c>
      <c r="G171" s="4">
        <f t="shared" si="5"/>
        <v>1</v>
      </c>
    </row>
    <row r="172" spans="1:7" x14ac:dyDescent="0.2">
      <c r="A172" t="s">
        <v>169</v>
      </c>
      <c r="B172" s="1">
        <f t="shared" si="4"/>
        <v>166</v>
      </c>
      <c r="C172" t="s">
        <v>368</v>
      </c>
      <c r="D172" t="s">
        <v>4</v>
      </c>
      <c r="F172" s="4">
        <v>166</v>
      </c>
      <c r="G172" s="4">
        <f t="shared" si="5"/>
        <v>1</v>
      </c>
    </row>
    <row r="173" spans="1:7" x14ac:dyDescent="0.2">
      <c r="A173" t="s">
        <v>170</v>
      </c>
      <c r="B173" s="1">
        <f t="shared" si="4"/>
        <v>167</v>
      </c>
      <c r="C173" t="s">
        <v>368</v>
      </c>
      <c r="D173" t="s">
        <v>4</v>
      </c>
      <c r="F173" s="4">
        <v>167</v>
      </c>
      <c r="G173" s="4">
        <f t="shared" si="5"/>
        <v>1</v>
      </c>
    </row>
    <row r="174" spans="1:7" x14ac:dyDescent="0.2">
      <c r="A174" t="s">
        <v>171</v>
      </c>
      <c r="B174" s="1">
        <f t="shared" si="4"/>
        <v>168</v>
      </c>
      <c r="C174" t="s">
        <v>368</v>
      </c>
      <c r="D174" t="s">
        <v>4</v>
      </c>
      <c r="F174" s="4">
        <v>168</v>
      </c>
      <c r="G174" s="4">
        <f t="shared" si="5"/>
        <v>1</v>
      </c>
    </row>
    <row r="175" spans="1:7" x14ac:dyDescent="0.2">
      <c r="A175" t="s">
        <v>172</v>
      </c>
      <c r="B175" s="1">
        <f t="shared" si="4"/>
        <v>169</v>
      </c>
      <c r="C175" t="s">
        <v>368</v>
      </c>
      <c r="D175" t="s">
        <v>4</v>
      </c>
      <c r="F175" s="4">
        <v>169</v>
      </c>
      <c r="G175" s="4">
        <f t="shared" si="5"/>
        <v>1</v>
      </c>
    </row>
    <row r="176" spans="1:7" x14ac:dyDescent="0.2">
      <c r="A176" t="s">
        <v>173</v>
      </c>
      <c r="B176" s="1">
        <f t="shared" si="4"/>
        <v>170</v>
      </c>
      <c r="C176" t="s">
        <v>368</v>
      </c>
      <c r="D176" t="s">
        <v>4</v>
      </c>
      <c r="F176" s="4">
        <v>170</v>
      </c>
      <c r="G176" s="4">
        <f t="shared" si="5"/>
        <v>1</v>
      </c>
    </row>
    <row r="177" spans="1:7" x14ac:dyDescent="0.2">
      <c r="A177" t="s">
        <v>174</v>
      </c>
      <c r="B177" s="1">
        <f t="shared" si="4"/>
        <v>171</v>
      </c>
      <c r="C177" t="s">
        <v>368</v>
      </c>
      <c r="D177" t="s">
        <v>4</v>
      </c>
      <c r="F177" s="4">
        <v>171</v>
      </c>
      <c r="G177" s="4">
        <f t="shared" si="5"/>
        <v>1</v>
      </c>
    </row>
    <row r="178" spans="1:7" x14ac:dyDescent="0.2">
      <c r="A178" t="s">
        <v>175</v>
      </c>
      <c r="B178" s="1">
        <f t="shared" si="4"/>
        <v>172</v>
      </c>
      <c r="C178" t="s">
        <v>368</v>
      </c>
      <c r="D178" t="s">
        <v>4</v>
      </c>
      <c r="F178" s="4">
        <v>172</v>
      </c>
      <c r="G178" s="4">
        <f t="shared" si="5"/>
        <v>1</v>
      </c>
    </row>
    <row r="179" spans="1:7" x14ac:dyDescent="0.2">
      <c r="A179" t="s">
        <v>176</v>
      </c>
      <c r="B179" s="1">
        <f t="shared" si="4"/>
        <v>173</v>
      </c>
      <c r="C179" t="s">
        <v>368</v>
      </c>
      <c r="D179" t="s">
        <v>4</v>
      </c>
      <c r="F179" s="4">
        <v>173</v>
      </c>
      <c r="G179" s="4">
        <f t="shared" si="5"/>
        <v>1</v>
      </c>
    </row>
    <row r="180" spans="1:7" x14ac:dyDescent="0.2">
      <c r="A180" t="s">
        <v>177</v>
      </c>
      <c r="B180" s="1">
        <f t="shared" si="4"/>
        <v>174</v>
      </c>
      <c r="C180" t="s">
        <v>368</v>
      </c>
      <c r="D180" t="s">
        <v>4</v>
      </c>
      <c r="F180" s="4">
        <v>174</v>
      </c>
      <c r="G180" s="4">
        <f t="shared" si="5"/>
        <v>1</v>
      </c>
    </row>
    <row r="181" spans="1:7" x14ac:dyDescent="0.2">
      <c r="A181" t="s">
        <v>178</v>
      </c>
      <c r="B181" s="1">
        <f t="shared" si="4"/>
        <v>175</v>
      </c>
      <c r="C181" t="s">
        <v>368</v>
      </c>
      <c r="D181" t="s">
        <v>4</v>
      </c>
      <c r="F181" s="4">
        <v>175</v>
      </c>
      <c r="G181" s="4">
        <f t="shared" si="5"/>
        <v>1</v>
      </c>
    </row>
    <row r="182" spans="1:7" x14ac:dyDescent="0.2">
      <c r="A182" t="s">
        <v>179</v>
      </c>
      <c r="B182" s="1">
        <f t="shared" si="4"/>
        <v>176</v>
      </c>
      <c r="C182" t="s">
        <v>368</v>
      </c>
      <c r="D182" t="s">
        <v>4</v>
      </c>
      <c r="F182" s="4">
        <v>176</v>
      </c>
      <c r="G182" s="4">
        <f t="shared" si="5"/>
        <v>1</v>
      </c>
    </row>
    <row r="183" spans="1:7" x14ac:dyDescent="0.2">
      <c r="A183" t="s">
        <v>180</v>
      </c>
      <c r="B183" s="1">
        <f t="shared" si="4"/>
        <v>177</v>
      </c>
      <c r="C183" t="s">
        <v>368</v>
      </c>
      <c r="D183" t="s">
        <v>4</v>
      </c>
      <c r="F183" s="4">
        <v>177</v>
      </c>
      <c r="G183" s="4">
        <f t="shared" si="5"/>
        <v>1</v>
      </c>
    </row>
    <row r="184" spans="1:7" x14ac:dyDescent="0.2">
      <c r="A184" t="s">
        <v>181</v>
      </c>
      <c r="B184" s="1">
        <f t="shared" si="4"/>
        <v>178</v>
      </c>
      <c r="C184" t="s">
        <v>368</v>
      </c>
      <c r="D184" t="s">
        <v>4</v>
      </c>
      <c r="F184" s="4">
        <v>178</v>
      </c>
      <c r="G184" s="4">
        <f t="shared" si="5"/>
        <v>1</v>
      </c>
    </row>
    <row r="185" spans="1:7" x14ac:dyDescent="0.2">
      <c r="A185" t="s">
        <v>182</v>
      </c>
      <c r="B185" s="1">
        <f t="shared" si="4"/>
        <v>179</v>
      </c>
      <c r="C185" t="s">
        <v>368</v>
      </c>
      <c r="D185" t="s">
        <v>4</v>
      </c>
      <c r="F185" s="4">
        <v>179</v>
      </c>
      <c r="G185" s="4">
        <f t="shared" si="5"/>
        <v>1</v>
      </c>
    </row>
    <row r="186" spans="1:7" x14ac:dyDescent="0.2">
      <c r="A186" t="s">
        <v>183</v>
      </c>
      <c r="B186" s="1">
        <f t="shared" si="4"/>
        <v>180</v>
      </c>
      <c r="C186" t="s">
        <v>368</v>
      </c>
      <c r="D186" t="s">
        <v>4</v>
      </c>
      <c r="F186" s="4">
        <v>180</v>
      </c>
      <c r="G186" s="4">
        <f t="shared" si="5"/>
        <v>1</v>
      </c>
    </row>
    <row r="187" spans="1:7" x14ac:dyDescent="0.2">
      <c r="A187" t="s">
        <v>184</v>
      </c>
      <c r="B187" s="1">
        <f t="shared" si="4"/>
        <v>181</v>
      </c>
      <c r="C187" t="s">
        <v>368</v>
      </c>
      <c r="D187" t="s">
        <v>4</v>
      </c>
      <c r="F187" s="4">
        <v>181</v>
      </c>
      <c r="G187" s="4">
        <f t="shared" si="5"/>
        <v>1</v>
      </c>
    </row>
    <row r="188" spans="1:7" x14ac:dyDescent="0.2">
      <c r="A188" t="s">
        <v>185</v>
      </c>
      <c r="B188" s="1">
        <f t="shared" si="4"/>
        <v>182</v>
      </c>
      <c r="C188" t="s">
        <v>368</v>
      </c>
      <c r="D188" t="s">
        <v>4</v>
      </c>
      <c r="F188" s="4">
        <v>182</v>
      </c>
      <c r="G188" s="4">
        <f t="shared" si="5"/>
        <v>1</v>
      </c>
    </row>
    <row r="189" spans="1:7" x14ac:dyDescent="0.2">
      <c r="A189" t="s">
        <v>186</v>
      </c>
      <c r="B189" s="1">
        <f t="shared" si="4"/>
        <v>183</v>
      </c>
      <c r="C189" t="s">
        <v>368</v>
      </c>
      <c r="D189" t="s">
        <v>4</v>
      </c>
      <c r="F189" s="4">
        <v>183</v>
      </c>
      <c r="G189" s="4">
        <f t="shared" si="5"/>
        <v>1</v>
      </c>
    </row>
    <row r="190" spans="1:7" x14ac:dyDescent="0.2">
      <c r="A190" t="s">
        <v>187</v>
      </c>
      <c r="B190" s="1">
        <f t="shared" si="4"/>
        <v>184</v>
      </c>
      <c r="C190" t="s">
        <v>368</v>
      </c>
      <c r="D190" t="s">
        <v>4</v>
      </c>
      <c r="F190" s="4">
        <v>184</v>
      </c>
      <c r="G190" s="4">
        <f t="shared" si="5"/>
        <v>1</v>
      </c>
    </row>
    <row r="191" spans="1:7" x14ac:dyDescent="0.2">
      <c r="A191" t="s">
        <v>188</v>
      </c>
      <c r="B191" s="1">
        <f t="shared" si="4"/>
        <v>185</v>
      </c>
      <c r="C191" t="s">
        <v>368</v>
      </c>
      <c r="D191" t="s">
        <v>4</v>
      </c>
      <c r="F191" s="4">
        <v>185</v>
      </c>
      <c r="G191" s="4">
        <f t="shared" si="5"/>
        <v>1</v>
      </c>
    </row>
    <row r="192" spans="1:7" x14ac:dyDescent="0.2">
      <c r="A192" t="s">
        <v>189</v>
      </c>
      <c r="B192" s="1">
        <f t="shared" si="4"/>
        <v>186</v>
      </c>
      <c r="C192" t="s">
        <v>368</v>
      </c>
      <c r="D192" t="s">
        <v>4</v>
      </c>
      <c r="F192" s="4">
        <v>186</v>
      </c>
      <c r="G192" s="4">
        <f t="shared" si="5"/>
        <v>1</v>
      </c>
    </row>
    <row r="193" spans="1:7" x14ac:dyDescent="0.2">
      <c r="A193" t="s">
        <v>190</v>
      </c>
      <c r="B193" s="1">
        <f t="shared" si="4"/>
        <v>187</v>
      </c>
      <c r="C193" t="s">
        <v>368</v>
      </c>
      <c r="D193" t="s">
        <v>4</v>
      </c>
      <c r="F193" s="4">
        <v>187</v>
      </c>
      <c r="G193" s="4">
        <f t="shared" si="5"/>
        <v>1</v>
      </c>
    </row>
    <row r="194" spans="1:7" x14ac:dyDescent="0.2">
      <c r="A194" t="s">
        <v>191</v>
      </c>
      <c r="B194" s="1">
        <f t="shared" si="4"/>
        <v>188</v>
      </c>
      <c r="C194" t="s">
        <v>368</v>
      </c>
      <c r="D194" t="s">
        <v>4</v>
      </c>
      <c r="F194" s="4">
        <v>188</v>
      </c>
      <c r="G194" s="4">
        <f t="shared" si="5"/>
        <v>1</v>
      </c>
    </row>
    <row r="195" spans="1:7" x14ac:dyDescent="0.2">
      <c r="A195" t="s">
        <v>192</v>
      </c>
      <c r="B195" s="1">
        <f t="shared" si="4"/>
        <v>189</v>
      </c>
      <c r="C195" t="s">
        <v>368</v>
      </c>
      <c r="D195" t="s">
        <v>4</v>
      </c>
      <c r="F195" s="4">
        <v>189</v>
      </c>
      <c r="G195" s="4">
        <f t="shared" si="5"/>
        <v>1</v>
      </c>
    </row>
    <row r="196" spans="1:7" x14ac:dyDescent="0.2">
      <c r="A196" t="s">
        <v>193</v>
      </c>
      <c r="B196" s="1">
        <f t="shared" si="4"/>
        <v>190</v>
      </c>
      <c r="C196" t="s">
        <v>368</v>
      </c>
      <c r="D196" t="s">
        <v>4</v>
      </c>
      <c r="F196" s="4">
        <v>190</v>
      </c>
      <c r="G196" s="4">
        <f t="shared" si="5"/>
        <v>1</v>
      </c>
    </row>
    <row r="197" spans="1:7" x14ac:dyDescent="0.2">
      <c r="A197" t="s">
        <v>194</v>
      </c>
      <c r="B197" s="1">
        <f t="shared" si="4"/>
        <v>191</v>
      </c>
      <c r="C197" t="s">
        <v>368</v>
      </c>
      <c r="D197" t="s">
        <v>4</v>
      </c>
      <c r="F197" s="4">
        <v>191</v>
      </c>
      <c r="G197" s="4">
        <f t="shared" si="5"/>
        <v>1</v>
      </c>
    </row>
    <row r="198" spans="1:7" x14ac:dyDescent="0.2">
      <c r="A198" t="s">
        <v>195</v>
      </c>
      <c r="B198" s="1">
        <f t="shared" si="4"/>
        <v>192</v>
      </c>
      <c r="C198" t="s">
        <v>368</v>
      </c>
      <c r="D198" t="s">
        <v>4</v>
      </c>
      <c r="F198" s="4">
        <v>192</v>
      </c>
      <c r="G198" s="4">
        <f t="shared" si="5"/>
        <v>1</v>
      </c>
    </row>
    <row r="199" spans="1:7" x14ac:dyDescent="0.2">
      <c r="A199" t="s">
        <v>196</v>
      </c>
      <c r="B199" s="1">
        <f t="shared" si="4"/>
        <v>193</v>
      </c>
      <c r="C199" t="s">
        <v>368</v>
      </c>
      <c r="D199" t="s">
        <v>4</v>
      </c>
      <c r="F199" s="4">
        <v>193</v>
      </c>
      <c r="G199" s="4">
        <f t="shared" si="5"/>
        <v>1</v>
      </c>
    </row>
    <row r="200" spans="1:7" x14ac:dyDescent="0.2">
      <c r="A200" t="s">
        <v>197</v>
      </c>
      <c r="B200" s="1">
        <f t="shared" ref="B200:B263" si="6">F200*G200</f>
        <v>194</v>
      </c>
      <c r="C200" t="s">
        <v>368</v>
      </c>
      <c r="D200" t="s">
        <v>4</v>
      </c>
      <c r="F200" s="4">
        <v>194</v>
      </c>
      <c r="G200" s="4">
        <f t="shared" si="5"/>
        <v>1</v>
      </c>
    </row>
    <row r="201" spans="1:7" x14ac:dyDescent="0.2">
      <c r="A201" t="s">
        <v>198</v>
      </c>
      <c r="B201" s="1">
        <f t="shared" si="6"/>
        <v>195</v>
      </c>
      <c r="C201" t="s">
        <v>368</v>
      </c>
      <c r="D201" t="s">
        <v>4</v>
      </c>
      <c r="F201" s="4">
        <v>195</v>
      </c>
      <c r="G201" s="4">
        <f t="shared" ref="G201:G264" si="7">G200</f>
        <v>1</v>
      </c>
    </row>
    <row r="202" spans="1:7" x14ac:dyDescent="0.2">
      <c r="A202" t="s">
        <v>199</v>
      </c>
      <c r="B202" s="1">
        <f t="shared" si="6"/>
        <v>196</v>
      </c>
      <c r="C202" t="s">
        <v>368</v>
      </c>
      <c r="D202" t="s">
        <v>4</v>
      </c>
      <c r="F202" s="4">
        <v>196</v>
      </c>
      <c r="G202" s="4">
        <f t="shared" si="7"/>
        <v>1</v>
      </c>
    </row>
    <row r="203" spans="1:7" x14ac:dyDescent="0.2">
      <c r="A203" t="s">
        <v>200</v>
      </c>
      <c r="B203" s="1">
        <f t="shared" si="6"/>
        <v>197</v>
      </c>
      <c r="C203" t="s">
        <v>368</v>
      </c>
      <c r="D203" t="s">
        <v>4</v>
      </c>
      <c r="F203" s="4">
        <v>197</v>
      </c>
      <c r="G203" s="4">
        <f t="shared" si="7"/>
        <v>1</v>
      </c>
    </row>
    <row r="204" spans="1:7" x14ac:dyDescent="0.2">
      <c r="A204" t="s">
        <v>201</v>
      </c>
      <c r="B204" s="1">
        <f t="shared" si="6"/>
        <v>198</v>
      </c>
      <c r="C204" t="s">
        <v>368</v>
      </c>
      <c r="D204" t="s">
        <v>4</v>
      </c>
      <c r="F204" s="4">
        <v>198</v>
      </c>
      <c r="G204" s="4">
        <f t="shared" si="7"/>
        <v>1</v>
      </c>
    </row>
    <row r="205" spans="1:7" x14ac:dyDescent="0.2">
      <c r="A205" t="s">
        <v>202</v>
      </c>
      <c r="B205" s="1">
        <f t="shared" si="6"/>
        <v>199</v>
      </c>
      <c r="C205" t="s">
        <v>368</v>
      </c>
      <c r="D205" t="s">
        <v>4</v>
      </c>
      <c r="F205" s="4">
        <v>199</v>
      </c>
      <c r="G205" s="4">
        <f t="shared" si="7"/>
        <v>1</v>
      </c>
    </row>
    <row r="206" spans="1:7" x14ac:dyDescent="0.2">
      <c r="A206" t="s">
        <v>203</v>
      </c>
      <c r="B206" s="1">
        <f t="shared" si="6"/>
        <v>200</v>
      </c>
      <c r="C206" t="s">
        <v>368</v>
      </c>
      <c r="D206" t="s">
        <v>4</v>
      </c>
      <c r="F206" s="4">
        <v>200</v>
      </c>
      <c r="G206" s="4">
        <f t="shared" si="7"/>
        <v>1</v>
      </c>
    </row>
    <row r="207" spans="1:7" x14ac:dyDescent="0.2">
      <c r="A207" t="s">
        <v>204</v>
      </c>
      <c r="B207" s="1">
        <f t="shared" si="6"/>
        <v>201</v>
      </c>
      <c r="C207" t="s">
        <v>368</v>
      </c>
      <c r="D207" t="s">
        <v>4</v>
      </c>
      <c r="F207" s="4">
        <v>201</v>
      </c>
      <c r="G207" s="4">
        <f t="shared" si="7"/>
        <v>1</v>
      </c>
    </row>
    <row r="208" spans="1:7" x14ac:dyDescent="0.2">
      <c r="A208" t="s">
        <v>205</v>
      </c>
      <c r="B208" s="1">
        <f t="shared" si="6"/>
        <v>202</v>
      </c>
      <c r="C208" t="s">
        <v>368</v>
      </c>
      <c r="D208" t="s">
        <v>4</v>
      </c>
      <c r="F208" s="4">
        <v>202</v>
      </c>
      <c r="G208" s="4">
        <f t="shared" si="7"/>
        <v>1</v>
      </c>
    </row>
    <row r="209" spans="1:7" x14ac:dyDescent="0.2">
      <c r="A209" t="s">
        <v>206</v>
      </c>
      <c r="B209" s="1">
        <f t="shared" si="6"/>
        <v>203</v>
      </c>
      <c r="C209" t="s">
        <v>368</v>
      </c>
      <c r="D209" t="s">
        <v>4</v>
      </c>
      <c r="F209" s="4">
        <v>203</v>
      </c>
      <c r="G209" s="4">
        <f t="shared" si="7"/>
        <v>1</v>
      </c>
    </row>
    <row r="210" spans="1:7" x14ac:dyDescent="0.2">
      <c r="A210" t="s">
        <v>207</v>
      </c>
      <c r="B210" s="1">
        <f t="shared" si="6"/>
        <v>204</v>
      </c>
      <c r="C210" t="s">
        <v>368</v>
      </c>
      <c r="D210" t="s">
        <v>4</v>
      </c>
      <c r="F210" s="4">
        <v>204</v>
      </c>
      <c r="G210" s="4">
        <f t="shared" si="7"/>
        <v>1</v>
      </c>
    </row>
    <row r="211" spans="1:7" x14ac:dyDescent="0.2">
      <c r="A211" t="s">
        <v>208</v>
      </c>
      <c r="B211" s="1">
        <f t="shared" si="6"/>
        <v>205</v>
      </c>
      <c r="C211" t="s">
        <v>368</v>
      </c>
      <c r="D211" t="s">
        <v>4</v>
      </c>
      <c r="F211" s="4">
        <v>205</v>
      </c>
      <c r="G211" s="4">
        <f t="shared" si="7"/>
        <v>1</v>
      </c>
    </row>
    <row r="212" spans="1:7" x14ac:dyDescent="0.2">
      <c r="A212" t="s">
        <v>209</v>
      </c>
      <c r="B212" s="1">
        <f t="shared" si="6"/>
        <v>206</v>
      </c>
      <c r="C212" t="s">
        <v>368</v>
      </c>
      <c r="D212" t="s">
        <v>4</v>
      </c>
      <c r="F212" s="4">
        <v>206</v>
      </c>
      <c r="G212" s="4">
        <f t="shared" si="7"/>
        <v>1</v>
      </c>
    </row>
    <row r="213" spans="1:7" x14ac:dyDescent="0.2">
      <c r="A213" t="s">
        <v>210</v>
      </c>
      <c r="B213" s="1">
        <f t="shared" si="6"/>
        <v>207</v>
      </c>
      <c r="C213" t="s">
        <v>368</v>
      </c>
      <c r="D213" t="s">
        <v>4</v>
      </c>
      <c r="F213" s="4">
        <v>207</v>
      </c>
      <c r="G213" s="4">
        <f t="shared" si="7"/>
        <v>1</v>
      </c>
    </row>
    <row r="214" spans="1:7" x14ac:dyDescent="0.2">
      <c r="A214" t="s">
        <v>211</v>
      </c>
      <c r="B214" s="1">
        <f t="shared" si="6"/>
        <v>208</v>
      </c>
      <c r="C214" t="s">
        <v>368</v>
      </c>
      <c r="D214" t="s">
        <v>4</v>
      </c>
      <c r="F214" s="4">
        <v>208</v>
      </c>
      <c r="G214" s="4">
        <f t="shared" si="7"/>
        <v>1</v>
      </c>
    </row>
    <row r="215" spans="1:7" x14ac:dyDescent="0.2">
      <c r="A215" t="s">
        <v>212</v>
      </c>
      <c r="B215" s="1">
        <f t="shared" si="6"/>
        <v>209</v>
      </c>
      <c r="C215" t="s">
        <v>368</v>
      </c>
      <c r="D215" t="s">
        <v>4</v>
      </c>
      <c r="F215" s="4">
        <v>209</v>
      </c>
      <c r="G215" s="4">
        <f t="shared" si="7"/>
        <v>1</v>
      </c>
    </row>
    <row r="216" spans="1:7" x14ac:dyDescent="0.2">
      <c r="A216" t="s">
        <v>213</v>
      </c>
      <c r="B216" s="1">
        <f t="shared" si="6"/>
        <v>210</v>
      </c>
      <c r="C216" t="s">
        <v>368</v>
      </c>
      <c r="D216" t="s">
        <v>4</v>
      </c>
      <c r="F216" s="4">
        <v>210</v>
      </c>
      <c r="G216" s="4">
        <f t="shared" si="7"/>
        <v>1</v>
      </c>
    </row>
    <row r="217" spans="1:7" x14ac:dyDescent="0.2">
      <c r="A217" t="s">
        <v>214</v>
      </c>
      <c r="B217" s="1">
        <f t="shared" si="6"/>
        <v>211</v>
      </c>
      <c r="C217" t="s">
        <v>368</v>
      </c>
      <c r="D217" t="s">
        <v>4</v>
      </c>
      <c r="F217" s="4">
        <v>211</v>
      </c>
      <c r="G217" s="4">
        <f t="shared" si="7"/>
        <v>1</v>
      </c>
    </row>
    <row r="218" spans="1:7" x14ac:dyDescent="0.2">
      <c r="A218" t="s">
        <v>215</v>
      </c>
      <c r="B218" s="1">
        <f t="shared" si="6"/>
        <v>212</v>
      </c>
      <c r="C218" t="s">
        <v>368</v>
      </c>
      <c r="D218" t="s">
        <v>4</v>
      </c>
      <c r="F218" s="4">
        <v>212</v>
      </c>
      <c r="G218" s="4">
        <f t="shared" si="7"/>
        <v>1</v>
      </c>
    </row>
    <row r="219" spans="1:7" x14ac:dyDescent="0.2">
      <c r="A219" t="s">
        <v>216</v>
      </c>
      <c r="B219" s="1">
        <f t="shared" si="6"/>
        <v>213</v>
      </c>
      <c r="C219" t="s">
        <v>368</v>
      </c>
      <c r="D219" t="s">
        <v>4</v>
      </c>
      <c r="F219" s="4">
        <v>213</v>
      </c>
      <c r="G219" s="4">
        <f t="shared" si="7"/>
        <v>1</v>
      </c>
    </row>
    <row r="220" spans="1:7" x14ac:dyDescent="0.2">
      <c r="A220" t="s">
        <v>217</v>
      </c>
      <c r="B220" s="1">
        <f t="shared" si="6"/>
        <v>214</v>
      </c>
      <c r="C220" t="s">
        <v>368</v>
      </c>
      <c r="D220" t="s">
        <v>4</v>
      </c>
      <c r="F220" s="4">
        <v>214</v>
      </c>
      <c r="G220" s="4">
        <f t="shared" si="7"/>
        <v>1</v>
      </c>
    </row>
    <row r="221" spans="1:7" x14ac:dyDescent="0.2">
      <c r="A221" t="s">
        <v>218</v>
      </c>
      <c r="B221" s="1">
        <f t="shared" si="6"/>
        <v>215</v>
      </c>
      <c r="C221" t="s">
        <v>368</v>
      </c>
      <c r="D221" t="s">
        <v>4</v>
      </c>
      <c r="F221" s="4">
        <v>215</v>
      </c>
      <c r="G221" s="4">
        <f t="shared" si="7"/>
        <v>1</v>
      </c>
    </row>
    <row r="222" spans="1:7" x14ac:dyDescent="0.2">
      <c r="A222" t="s">
        <v>219</v>
      </c>
      <c r="B222" s="1">
        <f t="shared" si="6"/>
        <v>216</v>
      </c>
      <c r="C222" t="s">
        <v>368</v>
      </c>
      <c r="D222" t="s">
        <v>4</v>
      </c>
      <c r="F222" s="4">
        <v>216</v>
      </c>
      <c r="G222" s="4">
        <f t="shared" si="7"/>
        <v>1</v>
      </c>
    </row>
    <row r="223" spans="1:7" x14ac:dyDescent="0.2">
      <c r="A223" t="s">
        <v>220</v>
      </c>
      <c r="B223" s="1">
        <f t="shared" si="6"/>
        <v>217</v>
      </c>
      <c r="C223" t="s">
        <v>368</v>
      </c>
      <c r="D223" t="s">
        <v>4</v>
      </c>
      <c r="F223" s="4">
        <v>217</v>
      </c>
      <c r="G223" s="4">
        <f t="shared" si="7"/>
        <v>1</v>
      </c>
    </row>
    <row r="224" spans="1:7" x14ac:dyDescent="0.2">
      <c r="A224" t="s">
        <v>221</v>
      </c>
      <c r="B224" s="1">
        <f t="shared" si="6"/>
        <v>218</v>
      </c>
      <c r="C224" t="s">
        <v>368</v>
      </c>
      <c r="D224" t="s">
        <v>4</v>
      </c>
      <c r="F224" s="4">
        <v>218</v>
      </c>
      <c r="G224" s="4">
        <f t="shared" si="7"/>
        <v>1</v>
      </c>
    </row>
    <row r="225" spans="1:7" x14ac:dyDescent="0.2">
      <c r="A225" t="s">
        <v>222</v>
      </c>
      <c r="B225" s="1">
        <f t="shared" si="6"/>
        <v>219</v>
      </c>
      <c r="C225" t="s">
        <v>368</v>
      </c>
      <c r="D225" t="s">
        <v>4</v>
      </c>
      <c r="F225" s="4">
        <v>219</v>
      </c>
      <c r="G225" s="4">
        <f t="shared" si="7"/>
        <v>1</v>
      </c>
    </row>
    <row r="226" spans="1:7" x14ac:dyDescent="0.2">
      <c r="A226" t="s">
        <v>223</v>
      </c>
      <c r="B226" s="1">
        <f t="shared" si="6"/>
        <v>220</v>
      </c>
      <c r="C226" t="s">
        <v>368</v>
      </c>
      <c r="D226" t="s">
        <v>4</v>
      </c>
      <c r="F226" s="4">
        <v>220</v>
      </c>
      <c r="G226" s="4">
        <f t="shared" si="7"/>
        <v>1</v>
      </c>
    </row>
    <row r="227" spans="1:7" x14ac:dyDescent="0.2">
      <c r="A227" t="s">
        <v>224</v>
      </c>
      <c r="B227" s="1">
        <f t="shared" si="6"/>
        <v>221</v>
      </c>
      <c r="C227" t="s">
        <v>368</v>
      </c>
      <c r="D227" t="s">
        <v>4</v>
      </c>
      <c r="F227" s="4">
        <v>221</v>
      </c>
      <c r="G227" s="4">
        <f t="shared" si="7"/>
        <v>1</v>
      </c>
    </row>
    <row r="228" spans="1:7" x14ac:dyDescent="0.2">
      <c r="A228" t="s">
        <v>225</v>
      </c>
      <c r="B228" s="1">
        <f t="shared" si="6"/>
        <v>222</v>
      </c>
      <c r="C228" t="s">
        <v>368</v>
      </c>
      <c r="D228" t="s">
        <v>4</v>
      </c>
      <c r="F228" s="4">
        <v>222</v>
      </c>
      <c r="G228" s="4">
        <f t="shared" si="7"/>
        <v>1</v>
      </c>
    </row>
    <row r="229" spans="1:7" x14ac:dyDescent="0.2">
      <c r="A229" t="s">
        <v>226</v>
      </c>
      <c r="B229" s="1">
        <f t="shared" si="6"/>
        <v>223</v>
      </c>
      <c r="C229" t="s">
        <v>368</v>
      </c>
      <c r="D229" t="s">
        <v>4</v>
      </c>
      <c r="F229" s="4">
        <v>223</v>
      </c>
      <c r="G229" s="4">
        <f t="shared" si="7"/>
        <v>1</v>
      </c>
    </row>
    <row r="230" spans="1:7" x14ac:dyDescent="0.2">
      <c r="A230" t="s">
        <v>227</v>
      </c>
      <c r="B230" s="1">
        <f t="shared" si="6"/>
        <v>224</v>
      </c>
      <c r="C230" t="s">
        <v>368</v>
      </c>
      <c r="D230" t="s">
        <v>4</v>
      </c>
      <c r="F230" s="4">
        <v>224</v>
      </c>
      <c r="G230" s="4">
        <f t="shared" si="7"/>
        <v>1</v>
      </c>
    </row>
    <row r="231" spans="1:7" x14ac:dyDescent="0.2">
      <c r="A231" t="s">
        <v>228</v>
      </c>
      <c r="B231" s="1">
        <f t="shared" si="6"/>
        <v>225</v>
      </c>
      <c r="C231" t="s">
        <v>368</v>
      </c>
      <c r="D231" t="s">
        <v>4</v>
      </c>
      <c r="F231" s="4">
        <v>225</v>
      </c>
      <c r="G231" s="4">
        <f t="shared" si="7"/>
        <v>1</v>
      </c>
    </row>
    <row r="232" spans="1:7" x14ac:dyDescent="0.2">
      <c r="A232" t="s">
        <v>229</v>
      </c>
      <c r="B232" s="1">
        <f t="shared" si="6"/>
        <v>226</v>
      </c>
      <c r="C232" t="s">
        <v>368</v>
      </c>
      <c r="D232" t="s">
        <v>4</v>
      </c>
      <c r="F232" s="4">
        <v>226</v>
      </c>
      <c r="G232" s="4">
        <f t="shared" si="7"/>
        <v>1</v>
      </c>
    </row>
    <row r="233" spans="1:7" x14ac:dyDescent="0.2">
      <c r="A233" t="s">
        <v>230</v>
      </c>
      <c r="B233" s="1">
        <f t="shared" si="6"/>
        <v>227</v>
      </c>
      <c r="C233" t="s">
        <v>368</v>
      </c>
      <c r="D233" t="s">
        <v>4</v>
      </c>
      <c r="F233" s="4">
        <v>227</v>
      </c>
      <c r="G233" s="4">
        <f t="shared" si="7"/>
        <v>1</v>
      </c>
    </row>
    <row r="234" spans="1:7" x14ac:dyDescent="0.2">
      <c r="A234" t="s">
        <v>231</v>
      </c>
      <c r="B234" s="1">
        <f t="shared" si="6"/>
        <v>228</v>
      </c>
      <c r="C234" t="s">
        <v>368</v>
      </c>
      <c r="D234" t="s">
        <v>4</v>
      </c>
      <c r="F234" s="4">
        <v>228</v>
      </c>
      <c r="G234" s="4">
        <f t="shared" si="7"/>
        <v>1</v>
      </c>
    </row>
    <row r="235" spans="1:7" x14ac:dyDescent="0.2">
      <c r="A235" t="s">
        <v>232</v>
      </c>
      <c r="B235" s="1">
        <f t="shared" si="6"/>
        <v>229</v>
      </c>
      <c r="C235" t="s">
        <v>368</v>
      </c>
      <c r="D235" t="s">
        <v>4</v>
      </c>
      <c r="F235" s="4">
        <v>229</v>
      </c>
      <c r="G235" s="4">
        <f t="shared" si="7"/>
        <v>1</v>
      </c>
    </row>
    <row r="236" spans="1:7" x14ac:dyDescent="0.2">
      <c r="A236" t="s">
        <v>233</v>
      </c>
      <c r="B236" s="1">
        <f t="shared" si="6"/>
        <v>230</v>
      </c>
      <c r="C236" t="s">
        <v>368</v>
      </c>
      <c r="D236" t="s">
        <v>4</v>
      </c>
      <c r="F236" s="4">
        <v>230</v>
      </c>
      <c r="G236" s="4">
        <f t="shared" si="7"/>
        <v>1</v>
      </c>
    </row>
    <row r="237" spans="1:7" x14ac:dyDescent="0.2">
      <c r="A237" t="s">
        <v>234</v>
      </c>
      <c r="B237" s="1">
        <f t="shared" si="6"/>
        <v>231</v>
      </c>
      <c r="C237" t="s">
        <v>368</v>
      </c>
      <c r="D237" t="s">
        <v>4</v>
      </c>
      <c r="F237" s="4">
        <v>231</v>
      </c>
      <c r="G237" s="4">
        <f t="shared" si="7"/>
        <v>1</v>
      </c>
    </row>
    <row r="238" spans="1:7" x14ac:dyDescent="0.2">
      <c r="A238" t="s">
        <v>235</v>
      </c>
      <c r="B238" s="1">
        <f t="shared" si="6"/>
        <v>232</v>
      </c>
      <c r="C238" t="s">
        <v>368</v>
      </c>
      <c r="D238" t="s">
        <v>4</v>
      </c>
      <c r="F238" s="4">
        <v>232</v>
      </c>
      <c r="G238" s="4">
        <f t="shared" si="7"/>
        <v>1</v>
      </c>
    </row>
    <row r="239" spans="1:7" x14ac:dyDescent="0.2">
      <c r="A239" t="s">
        <v>236</v>
      </c>
      <c r="B239" s="1">
        <f t="shared" si="6"/>
        <v>233</v>
      </c>
      <c r="C239" t="s">
        <v>368</v>
      </c>
      <c r="D239" t="s">
        <v>4</v>
      </c>
      <c r="F239" s="4">
        <v>233</v>
      </c>
      <c r="G239" s="4">
        <f t="shared" si="7"/>
        <v>1</v>
      </c>
    </row>
    <row r="240" spans="1:7" x14ac:dyDescent="0.2">
      <c r="A240" t="s">
        <v>237</v>
      </c>
      <c r="B240" s="1">
        <f t="shared" si="6"/>
        <v>234</v>
      </c>
      <c r="C240" t="s">
        <v>368</v>
      </c>
      <c r="D240" t="s">
        <v>4</v>
      </c>
      <c r="F240" s="4">
        <v>234</v>
      </c>
      <c r="G240" s="4">
        <f t="shared" si="7"/>
        <v>1</v>
      </c>
    </row>
    <row r="241" spans="1:7" x14ac:dyDescent="0.2">
      <c r="A241" t="s">
        <v>238</v>
      </c>
      <c r="B241" s="1">
        <f t="shared" si="6"/>
        <v>235</v>
      </c>
      <c r="C241" t="s">
        <v>368</v>
      </c>
      <c r="D241" t="s">
        <v>4</v>
      </c>
      <c r="F241" s="4">
        <v>235</v>
      </c>
      <c r="G241" s="4">
        <f t="shared" si="7"/>
        <v>1</v>
      </c>
    </row>
    <row r="242" spans="1:7" x14ac:dyDescent="0.2">
      <c r="A242" t="s">
        <v>239</v>
      </c>
      <c r="B242" s="1">
        <f t="shared" si="6"/>
        <v>236</v>
      </c>
      <c r="C242" t="s">
        <v>368</v>
      </c>
      <c r="D242" t="s">
        <v>4</v>
      </c>
      <c r="F242" s="4">
        <v>236</v>
      </c>
      <c r="G242" s="4">
        <f t="shared" si="7"/>
        <v>1</v>
      </c>
    </row>
    <row r="243" spans="1:7" x14ac:dyDescent="0.2">
      <c r="A243" t="s">
        <v>240</v>
      </c>
      <c r="B243" s="1">
        <f t="shared" si="6"/>
        <v>237</v>
      </c>
      <c r="C243" t="s">
        <v>368</v>
      </c>
      <c r="D243" t="s">
        <v>4</v>
      </c>
      <c r="F243" s="4">
        <v>237</v>
      </c>
      <c r="G243" s="4">
        <f t="shared" si="7"/>
        <v>1</v>
      </c>
    </row>
    <row r="244" spans="1:7" x14ac:dyDescent="0.2">
      <c r="A244" t="s">
        <v>241</v>
      </c>
      <c r="B244" s="1">
        <f t="shared" si="6"/>
        <v>238</v>
      </c>
      <c r="C244" t="s">
        <v>368</v>
      </c>
      <c r="D244" t="s">
        <v>4</v>
      </c>
      <c r="F244" s="4">
        <v>238</v>
      </c>
      <c r="G244" s="4">
        <f t="shared" si="7"/>
        <v>1</v>
      </c>
    </row>
    <row r="245" spans="1:7" x14ac:dyDescent="0.2">
      <c r="A245" t="s">
        <v>242</v>
      </c>
      <c r="B245" s="1">
        <f t="shared" si="6"/>
        <v>239</v>
      </c>
      <c r="C245" t="s">
        <v>368</v>
      </c>
      <c r="D245" t="s">
        <v>4</v>
      </c>
      <c r="F245" s="4">
        <v>239</v>
      </c>
      <c r="G245" s="4">
        <f t="shared" si="7"/>
        <v>1</v>
      </c>
    </row>
    <row r="246" spans="1:7" x14ac:dyDescent="0.2">
      <c r="A246" t="s">
        <v>243</v>
      </c>
      <c r="B246" s="1">
        <f t="shared" si="6"/>
        <v>240</v>
      </c>
      <c r="C246" t="s">
        <v>368</v>
      </c>
      <c r="D246" t="s">
        <v>4</v>
      </c>
      <c r="F246" s="4">
        <v>240</v>
      </c>
      <c r="G246" s="4">
        <f t="shared" si="7"/>
        <v>1</v>
      </c>
    </row>
    <row r="247" spans="1:7" x14ac:dyDescent="0.2">
      <c r="A247" t="s">
        <v>244</v>
      </c>
      <c r="B247" s="1">
        <f t="shared" si="6"/>
        <v>241</v>
      </c>
      <c r="C247" t="s">
        <v>368</v>
      </c>
      <c r="D247" t="s">
        <v>4</v>
      </c>
      <c r="F247" s="4">
        <v>241</v>
      </c>
      <c r="G247" s="4">
        <f t="shared" si="7"/>
        <v>1</v>
      </c>
    </row>
    <row r="248" spans="1:7" x14ac:dyDescent="0.2">
      <c r="A248" t="s">
        <v>245</v>
      </c>
      <c r="B248" s="1">
        <f t="shared" si="6"/>
        <v>242</v>
      </c>
      <c r="C248" t="s">
        <v>368</v>
      </c>
      <c r="D248" t="s">
        <v>4</v>
      </c>
      <c r="F248" s="4">
        <v>242</v>
      </c>
      <c r="G248" s="4">
        <f t="shared" si="7"/>
        <v>1</v>
      </c>
    </row>
    <row r="249" spans="1:7" x14ac:dyDescent="0.2">
      <c r="A249" t="s">
        <v>246</v>
      </c>
      <c r="B249" s="1">
        <f t="shared" si="6"/>
        <v>243</v>
      </c>
      <c r="C249" t="s">
        <v>368</v>
      </c>
      <c r="D249" t="s">
        <v>4</v>
      </c>
      <c r="F249" s="4">
        <v>243</v>
      </c>
      <c r="G249" s="4">
        <f t="shared" si="7"/>
        <v>1</v>
      </c>
    </row>
    <row r="250" spans="1:7" x14ac:dyDescent="0.2">
      <c r="A250" t="s">
        <v>247</v>
      </c>
      <c r="B250" s="1">
        <f t="shared" si="6"/>
        <v>244</v>
      </c>
      <c r="C250" t="s">
        <v>368</v>
      </c>
      <c r="D250" t="s">
        <v>4</v>
      </c>
      <c r="F250" s="4">
        <v>244</v>
      </c>
      <c r="G250" s="4">
        <f t="shared" si="7"/>
        <v>1</v>
      </c>
    </row>
    <row r="251" spans="1:7" x14ac:dyDescent="0.2">
      <c r="A251" t="s">
        <v>248</v>
      </c>
      <c r="B251" s="1">
        <f t="shared" si="6"/>
        <v>245</v>
      </c>
      <c r="C251" t="s">
        <v>368</v>
      </c>
      <c r="D251" t="s">
        <v>4</v>
      </c>
      <c r="F251" s="4">
        <v>245</v>
      </c>
      <c r="G251" s="4">
        <f t="shared" si="7"/>
        <v>1</v>
      </c>
    </row>
    <row r="252" spans="1:7" x14ac:dyDescent="0.2">
      <c r="A252" t="s">
        <v>249</v>
      </c>
      <c r="B252" s="1">
        <f t="shared" si="6"/>
        <v>246</v>
      </c>
      <c r="C252" t="s">
        <v>368</v>
      </c>
      <c r="D252" t="s">
        <v>4</v>
      </c>
      <c r="F252" s="4">
        <v>246</v>
      </c>
      <c r="G252" s="4">
        <f t="shared" si="7"/>
        <v>1</v>
      </c>
    </row>
    <row r="253" spans="1:7" x14ac:dyDescent="0.2">
      <c r="A253" t="s">
        <v>250</v>
      </c>
      <c r="B253" s="1">
        <f t="shared" si="6"/>
        <v>247</v>
      </c>
      <c r="C253" t="s">
        <v>368</v>
      </c>
      <c r="D253" t="s">
        <v>4</v>
      </c>
      <c r="F253" s="4">
        <v>247</v>
      </c>
      <c r="G253" s="4">
        <f t="shared" si="7"/>
        <v>1</v>
      </c>
    </row>
    <row r="254" spans="1:7" x14ac:dyDescent="0.2">
      <c r="A254" t="s">
        <v>251</v>
      </c>
      <c r="B254" s="1">
        <f t="shared" si="6"/>
        <v>248</v>
      </c>
      <c r="C254" t="s">
        <v>368</v>
      </c>
      <c r="D254" t="s">
        <v>4</v>
      </c>
      <c r="F254" s="4">
        <v>248</v>
      </c>
      <c r="G254" s="4">
        <f t="shared" si="7"/>
        <v>1</v>
      </c>
    </row>
    <row r="255" spans="1:7" x14ac:dyDescent="0.2">
      <c r="A255" t="s">
        <v>252</v>
      </c>
      <c r="B255" s="1">
        <f t="shared" si="6"/>
        <v>249</v>
      </c>
      <c r="C255" t="s">
        <v>368</v>
      </c>
      <c r="D255" t="s">
        <v>4</v>
      </c>
      <c r="F255" s="4">
        <v>249</v>
      </c>
      <c r="G255" s="4">
        <f t="shared" si="7"/>
        <v>1</v>
      </c>
    </row>
    <row r="256" spans="1:7" x14ac:dyDescent="0.2">
      <c r="A256" t="s">
        <v>253</v>
      </c>
      <c r="B256" s="1">
        <f t="shared" si="6"/>
        <v>250</v>
      </c>
      <c r="C256" t="s">
        <v>368</v>
      </c>
      <c r="D256" t="s">
        <v>4</v>
      </c>
      <c r="F256" s="4">
        <v>250</v>
      </c>
      <c r="G256" s="4">
        <f t="shared" si="7"/>
        <v>1</v>
      </c>
    </row>
    <row r="257" spans="1:7" x14ac:dyDescent="0.2">
      <c r="A257" t="s">
        <v>254</v>
      </c>
      <c r="B257" s="1">
        <f t="shared" si="6"/>
        <v>251</v>
      </c>
      <c r="C257" t="s">
        <v>368</v>
      </c>
      <c r="D257" t="s">
        <v>4</v>
      </c>
      <c r="F257" s="4">
        <v>251</v>
      </c>
      <c r="G257" s="4">
        <f t="shared" si="7"/>
        <v>1</v>
      </c>
    </row>
    <row r="258" spans="1:7" x14ac:dyDescent="0.2">
      <c r="A258" t="s">
        <v>255</v>
      </c>
      <c r="B258" s="1">
        <f t="shared" si="6"/>
        <v>252</v>
      </c>
      <c r="C258" t="s">
        <v>368</v>
      </c>
      <c r="D258" t="s">
        <v>4</v>
      </c>
      <c r="F258" s="4">
        <v>252</v>
      </c>
      <c r="G258" s="4">
        <f t="shared" si="7"/>
        <v>1</v>
      </c>
    </row>
    <row r="259" spans="1:7" x14ac:dyDescent="0.2">
      <c r="A259" t="s">
        <v>256</v>
      </c>
      <c r="B259" s="1">
        <f t="shared" si="6"/>
        <v>253</v>
      </c>
      <c r="C259" t="s">
        <v>368</v>
      </c>
      <c r="D259" t="s">
        <v>4</v>
      </c>
      <c r="F259" s="4">
        <v>253</v>
      </c>
      <c r="G259" s="4">
        <f t="shared" si="7"/>
        <v>1</v>
      </c>
    </row>
    <row r="260" spans="1:7" x14ac:dyDescent="0.2">
      <c r="A260" t="s">
        <v>257</v>
      </c>
      <c r="B260" s="1">
        <f t="shared" si="6"/>
        <v>254</v>
      </c>
      <c r="C260" t="s">
        <v>368</v>
      </c>
      <c r="D260" t="s">
        <v>4</v>
      </c>
      <c r="F260" s="4">
        <v>254</v>
      </c>
      <c r="G260" s="4">
        <f t="shared" si="7"/>
        <v>1</v>
      </c>
    </row>
    <row r="261" spans="1:7" x14ac:dyDescent="0.2">
      <c r="A261" t="s">
        <v>258</v>
      </c>
      <c r="B261" s="1">
        <f t="shared" si="6"/>
        <v>255</v>
      </c>
      <c r="C261" t="s">
        <v>368</v>
      </c>
      <c r="D261" t="s">
        <v>4</v>
      </c>
      <c r="F261" s="4">
        <v>255</v>
      </c>
      <c r="G261" s="4">
        <f t="shared" si="7"/>
        <v>1</v>
      </c>
    </row>
    <row r="262" spans="1:7" x14ac:dyDescent="0.2">
      <c r="A262" t="s">
        <v>259</v>
      </c>
      <c r="B262" s="1">
        <f t="shared" si="6"/>
        <v>256</v>
      </c>
      <c r="C262" t="s">
        <v>368</v>
      </c>
      <c r="D262" t="s">
        <v>4</v>
      </c>
      <c r="F262" s="4">
        <v>256</v>
      </c>
      <c r="G262" s="4">
        <f t="shared" si="7"/>
        <v>1</v>
      </c>
    </row>
    <row r="263" spans="1:7" x14ac:dyDescent="0.2">
      <c r="A263" t="s">
        <v>260</v>
      </c>
      <c r="B263" s="1">
        <f t="shared" si="6"/>
        <v>257</v>
      </c>
      <c r="C263" t="s">
        <v>368</v>
      </c>
      <c r="D263" t="s">
        <v>4</v>
      </c>
      <c r="F263" s="4">
        <v>257</v>
      </c>
      <c r="G263" s="4">
        <f t="shared" si="7"/>
        <v>1</v>
      </c>
    </row>
    <row r="264" spans="1:7" x14ac:dyDescent="0.2">
      <c r="A264" t="s">
        <v>261</v>
      </c>
      <c r="B264" s="1">
        <f t="shared" ref="B264:B327" si="8">F264*G264</f>
        <v>258</v>
      </c>
      <c r="C264" t="s">
        <v>368</v>
      </c>
      <c r="D264" t="s">
        <v>4</v>
      </c>
      <c r="F264" s="4">
        <v>258</v>
      </c>
      <c r="G264" s="4">
        <f t="shared" si="7"/>
        <v>1</v>
      </c>
    </row>
    <row r="265" spans="1:7" x14ac:dyDescent="0.2">
      <c r="A265" t="s">
        <v>262</v>
      </c>
      <c r="B265" s="1">
        <f t="shared" si="8"/>
        <v>259</v>
      </c>
      <c r="C265" t="s">
        <v>368</v>
      </c>
      <c r="D265" t="s">
        <v>4</v>
      </c>
      <c r="F265" s="4">
        <v>259</v>
      </c>
      <c r="G265" s="4">
        <f t="shared" ref="G265:G328" si="9">G264</f>
        <v>1</v>
      </c>
    </row>
    <row r="266" spans="1:7" x14ac:dyDescent="0.2">
      <c r="A266" t="s">
        <v>263</v>
      </c>
      <c r="B266" s="1">
        <f t="shared" si="8"/>
        <v>260</v>
      </c>
      <c r="C266" t="s">
        <v>368</v>
      </c>
      <c r="D266" t="s">
        <v>4</v>
      </c>
      <c r="F266" s="4">
        <v>260</v>
      </c>
      <c r="G266" s="4">
        <f t="shared" si="9"/>
        <v>1</v>
      </c>
    </row>
    <row r="267" spans="1:7" x14ac:dyDescent="0.2">
      <c r="A267" t="s">
        <v>264</v>
      </c>
      <c r="B267" s="1">
        <f t="shared" si="8"/>
        <v>261</v>
      </c>
      <c r="C267" t="s">
        <v>368</v>
      </c>
      <c r="D267" t="s">
        <v>4</v>
      </c>
      <c r="F267" s="4">
        <v>261</v>
      </c>
      <c r="G267" s="4">
        <f t="shared" si="9"/>
        <v>1</v>
      </c>
    </row>
    <row r="268" spans="1:7" x14ac:dyDescent="0.2">
      <c r="A268" t="s">
        <v>265</v>
      </c>
      <c r="B268" s="1">
        <f t="shared" si="8"/>
        <v>262</v>
      </c>
      <c r="C268" t="s">
        <v>368</v>
      </c>
      <c r="D268" t="s">
        <v>4</v>
      </c>
      <c r="F268" s="4">
        <v>262</v>
      </c>
      <c r="G268" s="4">
        <f t="shared" si="9"/>
        <v>1</v>
      </c>
    </row>
    <row r="269" spans="1:7" x14ac:dyDescent="0.2">
      <c r="A269" t="s">
        <v>266</v>
      </c>
      <c r="B269" s="1">
        <f t="shared" si="8"/>
        <v>263</v>
      </c>
      <c r="C269" t="s">
        <v>368</v>
      </c>
      <c r="D269" t="s">
        <v>4</v>
      </c>
      <c r="F269" s="4">
        <v>263</v>
      </c>
      <c r="G269" s="4">
        <f t="shared" si="9"/>
        <v>1</v>
      </c>
    </row>
    <row r="270" spans="1:7" x14ac:dyDescent="0.2">
      <c r="A270" t="s">
        <v>267</v>
      </c>
      <c r="B270" s="1">
        <f t="shared" si="8"/>
        <v>264</v>
      </c>
      <c r="C270" t="s">
        <v>368</v>
      </c>
      <c r="D270" t="s">
        <v>4</v>
      </c>
      <c r="F270" s="4">
        <v>264</v>
      </c>
      <c r="G270" s="4">
        <f t="shared" si="9"/>
        <v>1</v>
      </c>
    </row>
    <row r="271" spans="1:7" x14ac:dyDescent="0.2">
      <c r="A271" t="s">
        <v>268</v>
      </c>
      <c r="B271" s="1">
        <f t="shared" si="8"/>
        <v>265</v>
      </c>
      <c r="C271" t="s">
        <v>368</v>
      </c>
      <c r="D271" t="s">
        <v>4</v>
      </c>
      <c r="F271" s="4">
        <v>265</v>
      </c>
      <c r="G271" s="4">
        <f t="shared" si="9"/>
        <v>1</v>
      </c>
    </row>
    <row r="272" spans="1:7" x14ac:dyDescent="0.2">
      <c r="A272" t="s">
        <v>269</v>
      </c>
      <c r="B272" s="1">
        <f t="shared" si="8"/>
        <v>266</v>
      </c>
      <c r="C272" t="s">
        <v>368</v>
      </c>
      <c r="D272" t="s">
        <v>4</v>
      </c>
      <c r="F272" s="4">
        <v>266</v>
      </c>
      <c r="G272" s="4">
        <f t="shared" si="9"/>
        <v>1</v>
      </c>
    </row>
    <row r="273" spans="1:7" x14ac:dyDescent="0.2">
      <c r="A273" t="s">
        <v>270</v>
      </c>
      <c r="B273" s="1">
        <f t="shared" si="8"/>
        <v>267</v>
      </c>
      <c r="C273" t="s">
        <v>368</v>
      </c>
      <c r="D273" t="s">
        <v>4</v>
      </c>
      <c r="F273" s="4">
        <v>267</v>
      </c>
      <c r="G273" s="4">
        <f t="shared" si="9"/>
        <v>1</v>
      </c>
    </row>
    <row r="274" spans="1:7" x14ac:dyDescent="0.2">
      <c r="A274" t="s">
        <v>271</v>
      </c>
      <c r="B274" s="1">
        <f t="shared" si="8"/>
        <v>268</v>
      </c>
      <c r="C274" t="s">
        <v>368</v>
      </c>
      <c r="D274" t="s">
        <v>4</v>
      </c>
      <c r="F274" s="4">
        <v>268</v>
      </c>
      <c r="G274" s="4">
        <f t="shared" si="9"/>
        <v>1</v>
      </c>
    </row>
    <row r="275" spans="1:7" x14ac:dyDescent="0.2">
      <c r="A275" t="s">
        <v>272</v>
      </c>
      <c r="B275" s="1">
        <f t="shared" si="8"/>
        <v>269</v>
      </c>
      <c r="C275" t="s">
        <v>368</v>
      </c>
      <c r="D275" t="s">
        <v>4</v>
      </c>
      <c r="F275" s="4">
        <v>269</v>
      </c>
      <c r="G275" s="4">
        <f t="shared" si="9"/>
        <v>1</v>
      </c>
    </row>
    <row r="276" spans="1:7" x14ac:dyDescent="0.2">
      <c r="A276" t="s">
        <v>273</v>
      </c>
      <c r="B276" s="1">
        <f t="shared" si="8"/>
        <v>270</v>
      </c>
      <c r="C276" t="s">
        <v>368</v>
      </c>
      <c r="D276" t="s">
        <v>4</v>
      </c>
      <c r="F276" s="4">
        <v>270</v>
      </c>
      <c r="G276" s="4">
        <f t="shared" si="9"/>
        <v>1</v>
      </c>
    </row>
    <row r="277" spans="1:7" x14ac:dyDescent="0.2">
      <c r="A277" t="s">
        <v>274</v>
      </c>
      <c r="B277" s="1">
        <f t="shared" si="8"/>
        <v>271</v>
      </c>
      <c r="C277" t="s">
        <v>368</v>
      </c>
      <c r="D277" t="s">
        <v>4</v>
      </c>
      <c r="F277" s="4">
        <v>271</v>
      </c>
      <c r="G277" s="4">
        <f t="shared" si="9"/>
        <v>1</v>
      </c>
    </row>
    <row r="278" spans="1:7" x14ac:dyDescent="0.2">
      <c r="A278" t="s">
        <v>275</v>
      </c>
      <c r="B278" s="1">
        <f t="shared" si="8"/>
        <v>272</v>
      </c>
      <c r="C278" t="s">
        <v>368</v>
      </c>
      <c r="D278" t="s">
        <v>4</v>
      </c>
      <c r="F278" s="4">
        <v>272</v>
      </c>
      <c r="G278" s="4">
        <f t="shared" si="9"/>
        <v>1</v>
      </c>
    </row>
    <row r="279" spans="1:7" x14ac:dyDescent="0.2">
      <c r="A279" t="s">
        <v>276</v>
      </c>
      <c r="B279" s="1">
        <f t="shared" si="8"/>
        <v>273</v>
      </c>
      <c r="C279" t="s">
        <v>368</v>
      </c>
      <c r="D279" t="s">
        <v>4</v>
      </c>
      <c r="F279" s="4">
        <v>273</v>
      </c>
      <c r="G279" s="4">
        <f t="shared" si="9"/>
        <v>1</v>
      </c>
    </row>
    <row r="280" spans="1:7" x14ac:dyDescent="0.2">
      <c r="A280" t="s">
        <v>277</v>
      </c>
      <c r="B280" s="1">
        <f t="shared" si="8"/>
        <v>274</v>
      </c>
      <c r="C280" t="s">
        <v>368</v>
      </c>
      <c r="D280" t="s">
        <v>4</v>
      </c>
      <c r="F280" s="4">
        <v>274</v>
      </c>
      <c r="G280" s="4">
        <f t="shared" si="9"/>
        <v>1</v>
      </c>
    </row>
    <row r="281" spans="1:7" x14ac:dyDescent="0.2">
      <c r="A281" t="s">
        <v>278</v>
      </c>
      <c r="B281" s="1">
        <f t="shared" si="8"/>
        <v>275</v>
      </c>
      <c r="C281" t="s">
        <v>368</v>
      </c>
      <c r="D281" t="s">
        <v>4</v>
      </c>
      <c r="F281" s="4">
        <v>275</v>
      </c>
      <c r="G281" s="4">
        <f t="shared" si="9"/>
        <v>1</v>
      </c>
    </row>
    <row r="282" spans="1:7" x14ac:dyDescent="0.2">
      <c r="A282" t="s">
        <v>279</v>
      </c>
      <c r="B282" s="1">
        <f t="shared" si="8"/>
        <v>276</v>
      </c>
      <c r="C282" t="s">
        <v>368</v>
      </c>
      <c r="D282" t="s">
        <v>4</v>
      </c>
      <c r="F282" s="4">
        <v>276</v>
      </c>
      <c r="G282" s="4">
        <f t="shared" si="9"/>
        <v>1</v>
      </c>
    </row>
    <row r="283" spans="1:7" x14ac:dyDescent="0.2">
      <c r="A283" t="s">
        <v>280</v>
      </c>
      <c r="B283" s="1">
        <f t="shared" si="8"/>
        <v>277</v>
      </c>
      <c r="C283" t="s">
        <v>368</v>
      </c>
      <c r="D283" t="s">
        <v>4</v>
      </c>
      <c r="F283" s="4">
        <v>277</v>
      </c>
      <c r="G283" s="4">
        <f t="shared" si="9"/>
        <v>1</v>
      </c>
    </row>
    <row r="284" spans="1:7" x14ac:dyDescent="0.2">
      <c r="A284" t="s">
        <v>281</v>
      </c>
      <c r="B284" s="1">
        <f t="shared" si="8"/>
        <v>278</v>
      </c>
      <c r="C284" t="s">
        <v>368</v>
      </c>
      <c r="D284" t="s">
        <v>4</v>
      </c>
      <c r="F284" s="4">
        <v>278</v>
      </c>
      <c r="G284" s="4">
        <f t="shared" si="9"/>
        <v>1</v>
      </c>
    </row>
    <row r="285" spans="1:7" x14ac:dyDescent="0.2">
      <c r="A285" t="s">
        <v>282</v>
      </c>
      <c r="B285" s="1">
        <f t="shared" si="8"/>
        <v>279</v>
      </c>
      <c r="C285" t="s">
        <v>368</v>
      </c>
      <c r="D285" t="s">
        <v>4</v>
      </c>
      <c r="F285" s="4">
        <v>279</v>
      </c>
      <c r="G285" s="4">
        <f t="shared" si="9"/>
        <v>1</v>
      </c>
    </row>
    <row r="286" spans="1:7" x14ac:dyDescent="0.2">
      <c r="A286" t="s">
        <v>283</v>
      </c>
      <c r="B286" s="1">
        <f t="shared" si="8"/>
        <v>280</v>
      </c>
      <c r="C286" t="s">
        <v>368</v>
      </c>
      <c r="D286" t="s">
        <v>4</v>
      </c>
      <c r="F286" s="4">
        <v>280</v>
      </c>
      <c r="G286" s="4">
        <f t="shared" si="9"/>
        <v>1</v>
      </c>
    </row>
    <row r="287" spans="1:7" x14ac:dyDescent="0.2">
      <c r="A287" t="s">
        <v>284</v>
      </c>
      <c r="B287" s="1">
        <f t="shared" si="8"/>
        <v>281</v>
      </c>
      <c r="C287" t="s">
        <v>368</v>
      </c>
      <c r="D287" t="s">
        <v>4</v>
      </c>
      <c r="F287" s="4">
        <v>281</v>
      </c>
      <c r="G287" s="4">
        <f t="shared" si="9"/>
        <v>1</v>
      </c>
    </row>
    <row r="288" spans="1:7" x14ac:dyDescent="0.2">
      <c r="A288" t="s">
        <v>285</v>
      </c>
      <c r="B288" s="1">
        <f t="shared" si="8"/>
        <v>282</v>
      </c>
      <c r="C288" t="s">
        <v>368</v>
      </c>
      <c r="D288" t="s">
        <v>4</v>
      </c>
      <c r="F288" s="4">
        <v>282</v>
      </c>
      <c r="G288" s="4">
        <f t="shared" si="9"/>
        <v>1</v>
      </c>
    </row>
    <row r="289" spans="1:7" x14ac:dyDescent="0.2">
      <c r="A289" t="s">
        <v>286</v>
      </c>
      <c r="B289" s="1">
        <f t="shared" si="8"/>
        <v>283</v>
      </c>
      <c r="C289" t="s">
        <v>368</v>
      </c>
      <c r="D289" t="s">
        <v>4</v>
      </c>
      <c r="F289" s="4">
        <v>283</v>
      </c>
      <c r="G289" s="4">
        <f t="shared" si="9"/>
        <v>1</v>
      </c>
    </row>
    <row r="290" spans="1:7" x14ac:dyDescent="0.2">
      <c r="A290" t="s">
        <v>287</v>
      </c>
      <c r="B290" s="1">
        <f t="shared" si="8"/>
        <v>284</v>
      </c>
      <c r="C290" t="s">
        <v>368</v>
      </c>
      <c r="D290" t="s">
        <v>4</v>
      </c>
      <c r="F290" s="4">
        <v>284</v>
      </c>
      <c r="G290" s="4">
        <f t="shared" si="9"/>
        <v>1</v>
      </c>
    </row>
    <row r="291" spans="1:7" x14ac:dyDescent="0.2">
      <c r="A291" t="s">
        <v>288</v>
      </c>
      <c r="B291" s="1">
        <f t="shared" si="8"/>
        <v>285</v>
      </c>
      <c r="C291" t="s">
        <v>368</v>
      </c>
      <c r="D291" t="s">
        <v>4</v>
      </c>
      <c r="F291" s="4">
        <v>285</v>
      </c>
      <c r="G291" s="4">
        <f t="shared" si="9"/>
        <v>1</v>
      </c>
    </row>
    <row r="292" spans="1:7" x14ac:dyDescent="0.2">
      <c r="A292" t="s">
        <v>289</v>
      </c>
      <c r="B292" s="1">
        <f t="shared" si="8"/>
        <v>286</v>
      </c>
      <c r="C292" t="s">
        <v>368</v>
      </c>
      <c r="D292" t="s">
        <v>4</v>
      </c>
      <c r="F292" s="4">
        <v>286</v>
      </c>
      <c r="G292" s="4">
        <f t="shared" si="9"/>
        <v>1</v>
      </c>
    </row>
    <row r="293" spans="1:7" x14ac:dyDescent="0.2">
      <c r="A293" t="s">
        <v>290</v>
      </c>
      <c r="B293" s="1">
        <f t="shared" si="8"/>
        <v>287</v>
      </c>
      <c r="C293" t="s">
        <v>368</v>
      </c>
      <c r="D293" t="s">
        <v>4</v>
      </c>
      <c r="F293" s="4">
        <v>287</v>
      </c>
      <c r="G293" s="4">
        <f t="shared" si="9"/>
        <v>1</v>
      </c>
    </row>
    <row r="294" spans="1:7" x14ac:dyDescent="0.2">
      <c r="A294" t="s">
        <v>291</v>
      </c>
      <c r="B294" s="1">
        <f t="shared" si="8"/>
        <v>288</v>
      </c>
      <c r="C294" t="s">
        <v>368</v>
      </c>
      <c r="D294" t="s">
        <v>4</v>
      </c>
      <c r="F294" s="4">
        <v>288</v>
      </c>
      <c r="G294" s="4">
        <f t="shared" si="9"/>
        <v>1</v>
      </c>
    </row>
    <row r="295" spans="1:7" x14ac:dyDescent="0.2">
      <c r="A295" t="s">
        <v>292</v>
      </c>
      <c r="B295" s="1">
        <f t="shared" si="8"/>
        <v>289</v>
      </c>
      <c r="C295" t="s">
        <v>368</v>
      </c>
      <c r="D295" t="s">
        <v>4</v>
      </c>
      <c r="F295" s="4">
        <v>289</v>
      </c>
      <c r="G295" s="4">
        <f t="shared" si="9"/>
        <v>1</v>
      </c>
    </row>
    <row r="296" spans="1:7" x14ac:dyDescent="0.2">
      <c r="A296" t="s">
        <v>293</v>
      </c>
      <c r="B296" s="1">
        <f t="shared" si="8"/>
        <v>290</v>
      </c>
      <c r="C296" t="s">
        <v>368</v>
      </c>
      <c r="D296" t="s">
        <v>4</v>
      </c>
      <c r="F296" s="4">
        <v>290</v>
      </c>
      <c r="G296" s="4">
        <f t="shared" si="9"/>
        <v>1</v>
      </c>
    </row>
    <row r="297" spans="1:7" x14ac:dyDescent="0.2">
      <c r="A297" t="s">
        <v>294</v>
      </c>
      <c r="B297" s="1">
        <f t="shared" si="8"/>
        <v>291</v>
      </c>
      <c r="C297" t="s">
        <v>368</v>
      </c>
      <c r="D297" t="s">
        <v>4</v>
      </c>
      <c r="F297" s="4">
        <v>291</v>
      </c>
      <c r="G297" s="4">
        <f t="shared" si="9"/>
        <v>1</v>
      </c>
    </row>
    <row r="298" spans="1:7" x14ac:dyDescent="0.2">
      <c r="A298" t="s">
        <v>295</v>
      </c>
      <c r="B298" s="1">
        <f t="shared" si="8"/>
        <v>292</v>
      </c>
      <c r="C298" t="s">
        <v>368</v>
      </c>
      <c r="D298" t="s">
        <v>4</v>
      </c>
      <c r="F298" s="4">
        <v>292</v>
      </c>
      <c r="G298" s="4">
        <f t="shared" si="9"/>
        <v>1</v>
      </c>
    </row>
    <row r="299" spans="1:7" x14ac:dyDescent="0.2">
      <c r="A299" t="s">
        <v>296</v>
      </c>
      <c r="B299" s="1">
        <f t="shared" si="8"/>
        <v>293</v>
      </c>
      <c r="C299" t="s">
        <v>368</v>
      </c>
      <c r="D299" t="s">
        <v>4</v>
      </c>
      <c r="F299" s="4">
        <v>293</v>
      </c>
      <c r="G299" s="4">
        <f t="shared" si="9"/>
        <v>1</v>
      </c>
    </row>
    <row r="300" spans="1:7" x14ac:dyDescent="0.2">
      <c r="A300" t="s">
        <v>297</v>
      </c>
      <c r="B300" s="1">
        <f t="shared" si="8"/>
        <v>294</v>
      </c>
      <c r="C300" t="s">
        <v>368</v>
      </c>
      <c r="D300" t="s">
        <v>4</v>
      </c>
      <c r="F300" s="4">
        <v>294</v>
      </c>
      <c r="G300" s="4">
        <f t="shared" si="9"/>
        <v>1</v>
      </c>
    </row>
    <row r="301" spans="1:7" x14ac:dyDescent="0.2">
      <c r="A301" t="s">
        <v>298</v>
      </c>
      <c r="B301" s="1">
        <f t="shared" si="8"/>
        <v>295</v>
      </c>
      <c r="C301" t="s">
        <v>368</v>
      </c>
      <c r="D301" t="s">
        <v>4</v>
      </c>
      <c r="F301" s="4">
        <v>295</v>
      </c>
      <c r="G301" s="4">
        <f t="shared" si="9"/>
        <v>1</v>
      </c>
    </row>
    <row r="302" spans="1:7" x14ac:dyDescent="0.2">
      <c r="A302" t="s">
        <v>299</v>
      </c>
      <c r="B302" s="1">
        <f t="shared" si="8"/>
        <v>296</v>
      </c>
      <c r="C302" t="s">
        <v>368</v>
      </c>
      <c r="D302" t="s">
        <v>4</v>
      </c>
      <c r="F302" s="4">
        <v>296</v>
      </c>
      <c r="G302" s="4">
        <f t="shared" si="9"/>
        <v>1</v>
      </c>
    </row>
    <row r="303" spans="1:7" x14ac:dyDescent="0.2">
      <c r="A303" t="s">
        <v>300</v>
      </c>
      <c r="B303" s="1">
        <f t="shared" si="8"/>
        <v>297</v>
      </c>
      <c r="C303" t="s">
        <v>368</v>
      </c>
      <c r="D303" t="s">
        <v>4</v>
      </c>
      <c r="F303" s="4">
        <v>297</v>
      </c>
      <c r="G303" s="4">
        <f t="shared" si="9"/>
        <v>1</v>
      </c>
    </row>
    <row r="304" spans="1:7" x14ac:dyDescent="0.2">
      <c r="A304" t="s">
        <v>301</v>
      </c>
      <c r="B304" s="1">
        <f t="shared" si="8"/>
        <v>298</v>
      </c>
      <c r="C304" t="s">
        <v>368</v>
      </c>
      <c r="D304" t="s">
        <v>4</v>
      </c>
      <c r="F304" s="4">
        <v>298</v>
      </c>
      <c r="G304" s="4">
        <f t="shared" si="9"/>
        <v>1</v>
      </c>
    </row>
    <row r="305" spans="1:7" x14ac:dyDescent="0.2">
      <c r="A305" t="s">
        <v>302</v>
      </c>
      <c r="B305" s="1">
        <f t="shared" si="8"/>
        <v>299</v>
      </c>
      <c r="C305" t="s">
        <v>368</v>
      </c>
      <c r="D305" t="s">
        <v>4</v>
      </c>
      <c r="F305" s="4">
        <v>299</v>
      </c>
      <c r="G305" s="4">
        <f t="shared" si="9"/>
        <v>1</v>
      </c>
    </row>
    <row r="306" spans="1:7" x14ac:dyDescent="0.2">
      <c r="A306" t="s">
        <v>303</v>
      </c>
      <c r="B306" s="1">
        <f t="shared" si="8"/>
        <v>300</v>
      </c>
      <c r="C306" t="s">
        <v>368</v>
      </c>
      <c r="D306" t="s">
        <v>4</v>
      </c>
      <c r="F306" s="4">
        <v>300</v>
      </c>
      <c r="G306" s="4">
        <f t="shared" si="9"/>
        <v>1</v>
      </c>
    </row>
    <row r="307" spans="1:7" x14ac:dyDescent="0.2">
      <c r="A307" t="s">
        <v>304</v>
      </c>
      <c r="B307" s="1">
        <f t="shared" si="8"/>
        <v>301</v>
      </c>
      <c r="C307" t="s">
        <v>368</v>
      </c>
      <c r="D307" t="s">
        <v>4</v>
      </c>
      <c r="F307" s="4">
        <v>301</v>
      </c>
      <c r="G307" s="4">
        <f t="shared" si="9"/>
        <v>1</v>
      </c>
    </row>
    <row r="308" spans="1:7" x14ac:dyDescent="0.2">
      <c r="A308" t="s">
        <v>305</v>
      </c>
      <c r="B308" s="1">
        <f t="shared" si="8"/>
        <v>302</v>
      </c>
      <c r="C308" t="s">
        <v>368</v>
      </c>
      <c r="D308" t="s">
        <v>4</v>
      </c>
      <c r="F308" s="4">
        <v>302</v>
      </c>
      <c r="G308" s="4">
        <f t="shared" si="9"/>
        <v>1</v>
      </c>
    </row>
    <row r="309" spans="1:7" x14ac:dyDescent="0.2">
      <c r="A309" t="s">
        <v>306</v>
      </c>
      <c r="B309" s="1">
        <f t="shared" si="8"/>
        <v>303</v>
      </c>
      <c r="C309" t="s">
        <v>368</v>
      </c>
      <c r="D309" t="s">
        <v>4</v>
      </c>
      <c r="F309" s="4">
        <v>303</v>
      </c>
      <c r="G309" s="4">
        <f t="shared" si="9"/>
        <v>1</v>
      </c>
    </row>
    <row r="310" spans="1:7" x14ac:dyDescent="0.2">
      <c r="A310" t="s">
        <v>307</v>
      </c>
      <c r="B310" s="1">
        <f t="shared" si="8"/>
        <v>304</v>
      </c>
      <c r="C310" t="s">
        <v>368</v>
      </c>
      <c r="D310" t="s">
        <v>4</v>
      </c>
      <c r="F310" s="4">
        <v>304</v>
      </c>
      <c r="G310" s="4">
        <f t="shared" si="9"/>
        <v>1</v>
      </c>
    </row>
    <row r="311" spans="1:7" x14ac:dyDescent="0.2">
      <c r="A311" t="s">
        <v>308</v>
      </c>
      <c r="B311" s="1">
        <f t="shared" si="8"/>
        <v>305</v>
      </c>
      <c r="C311" t="s">
        <v>368</v>
      </c>
      <c r="D311" t="s">
        <v>4</v>
      </c>
      <c r="F311" s="4">
        <v>305</v>
      </c>
      <c r="G311" s="4">
        <f t="shared" si="9"/>
        <v>1</v>
      </c>
    </row>
    <row r="312" spans="1:7" x14ac:dyDescent="0.2">
      <c r="A312" t="s">
        <v>309</v>
      </c>
      <c r="B312" s="1">
        <f t="shared" si="8"/>
        <v>306</v>
      </c>
      <c r="C312" t="s">
        <v>368</v>
      </c>
      <c r="D312" t="s">
        <v>4</v>
      </c>
      <c r="F312" s="4">
        <v>306</v>
      </c>
      <c r="G312" s="4">
        <f t="shared" si="9"/>
        <v>1</v>
      </c>
    </row>
    <row r="313" spans="1:7" x14ac:dyDescent="0.2">
      <c r="A313" t="s">
        <v>310</v>
      </c>
      <c r="B313" s="1">
        <f t="shared" si="8"/>
        <v>307</v>
      </c>
      <c r="C313" t="s">
        <v>368</v>
      </c>
      <c r="D313" t="s">
        <v>4</v>
      </c>
      <c r="F313" s="4">
        <v>307</v>
      </c>
      <c r="G313" s="4">
        <f t="shared" si="9"/>
        <v>1</v>
      </c>
    </row>
    <row r="314" spans="1:7" x14ac:dyDescent="0.2">
      <c r="A314" t="s">
        <v>311</v>
      </c>
      <c r="B314" s="1">
        <f t="shared" si="8"/>
        <v>308</v>
      </c>
      <c r="C314" t="s">
        <v>368</v>
      </c>
      <c r="D314" t="s">
        <v>4</v>
      </c>
      <c r="F314" s="4">
        <v>308</v>
      </c>
      <c r="G314" s="4">
        <f t="shared" si="9"/>
        <v>1</v>
      </c>
    </row>
    <row r="315" spans="1:7" x14ac:dyDescent="0.2">
      <c r="A315" t="s">
        <v>312</v>
      </c>
      <c r="B315" s="1">
        <f t="shared" si="8"/>
        <v>309</v>
      </c>
      <c r="C315" t="s">
        <v>368</v>
      </c>
      <c r="D315" t="s">
        <v>4</v>
      </c>
      <c r="F315" s="4">
        <v>309</v>
      </c>
      <c r="G315" s="4">
        <f t="shared" si="9"/>
        <v>1</v>
      </c>
    </row>
    <row r="316" spans="1:7" x14ac:dyDescent="0.2">
      <c r="A316" t="s">
        <v>313</v>
      </c>
      <c r="B316" s="1">
        <f t="shared" si="8"/>
        <v>310</v>
      </c>
      <c r="C316" t="s">
        <v>368</v>
      </c>
      <c r="D316" t="s">
        <v>4</v>
      </c>
      <c r="F316" s="4">
        <v>310</v>
      </c>
      <c r="G316" s="4">
        <f t="shared" si="9"/>
        <v>1</v>
      </c>
    </row>
    <row r="317" spans="1:7" x14ac:dyDescent="0.2">
      <c r="A317" t="s">
        <v>314</v>
      </c>
      <c r="B317" s="1">
        <f t="shared" si="8"/>
        <v>311</v>
      </c>
      <c r="C317" t="s">
        <v>368</v>
      </c>
      <c r="D317" t="s">
        <v>4</v>
      </c>
      <c r="F317" s="4">
        <v>311</v>
      </c>
      <c r="G317" s="4">
        <f t="shared" si="9"/>
        <v>1</v>
      </c>
    </row>
    <row r="318" spans="1:7" x14ac:dyDescent="0.2">
      <c r="A318" t="s">
        <v>315</v>
      </c>
      <c r="B318" s="1">
        <f t="shared" si="8"/>
        <v>312</v>
      </c>
      <c r="C318" t="s">
        <v>368</v>
      </c>
      <c r="D318" t="s">
        <v>4</v>
      </c>
      <c r="F318" s="4">
        <v>312</v>
      </c>
      <c r="G318" s="4">
        <f t="shared" si="9"/>
        <v>1</v>
      </c>
    </row>
    <row r="319" spans="1:7" x14ac:dyDescent="0.2">
      <c r="A319" t="s">
        <v>316</v>
      </c>
      <c r="B319" s="1">
        <f t="shared" si="8"/>
        <v>313</v>
      </c>
      <c r="C319" t="s">
        <v>368</v>
      </c>
      <c r="D319" t="s">
        <v>4</v>
      </c>
      <c r="F319" s="4">
        <v>313</v>
      </c>
      <c r="G319" s="4">
        <f t="shared" si="9"/>
        <v>1</v>
      </c>
    </row>
    <row r="320" spans="1:7" x14ac:dyDescent="0.2">
      <c r="A320" t="s">
        <v>317</v>
      </c>
      <c r="B320" s="1">
        <f t="shared" si="8"/>
        <v>314</v>
      </c>
      <c r="C320" t="s">
        <v>368</v>
      </c>
      <c r="D320" t="s">
        <v>4</v>
      </c>
      <c r="F320" s="4">
        <v>314</v>
      </c>
      <c r="G320" s="4">
        <f t="shared" si="9"/>
        <v>1</v>
      </c>
    </row>
    <row r="321" spans="1:7" x14ac:dyDescent="0.2">
      <c r="A321" t="s">
        <v>318</v>
      </c>
      <c r="B321" s="1">
        <f t="shared" si="8"/>
        <v>315</v>
      </c>
      <c r="C321" t="s">
        <v>368</v>
      </c>
      <c r="D321" t="s">
        <v>4</v>
      </c>
      <c r="F321" s="4">
        <v>315</v>
      </c>
      <c r="G321" s="4">
        <f t="shared" si="9"/>
        <v>1</v>
      </c>
    </row>
    <row r="322" spans="1:7" x14ac:dyDescent="0.2">
      <c r="A322" t="s">
        <v>319</v>
      </c>
      <c r="B322" s="1">
        <f t="shared" si="8"/>
        <v>316</v>
      </c>
      <c r="C322" t="s">
        <v>368</v>
      </c>
      <c r="D322" t="s">
        <v>4</v>
      </c>
      <c r="F322" s="4">
        <v>316</v>
      </c>
      <c r="G322" s="4">
        <f t="shared" si="9"/>
        <v>1</v>
      </c>
    </row>
    <row r="323" spans="1:7" x14ac:dyDescent="0.2">
      <c r="A323" t="s">
        <v>320</v>
      </c>
      <c r="B323" s="1">
        <f t="shared" si="8"/>
        <v>317</v>
      </c>
      <c r="C323" t="s">
        <v>368</v>
      </c>
      <c r="D323" t="s">
        <v>4</v>
      </c>
      <c r="F323" s="4">
        <v>317</v>
      </c>
      <c r="G323" s="4">
        <f t="shared" si="9"/>
        <v>1</v>
      </c>
    </row>
    <row r="324" spans="1:7" x14ac:dyDescent="0.2">
      <c r="A324" t="s">
        <v>321</v>
      </c>
      <c r="B324" s="1">
        <f t="shared" si="8"/>
        <v>318</v>
      </c>
      <c r="C324" t="s">
        <v>368</v>
      </c>
      <c r="D324" t="s">
        <v>4</v>
      </c>
      <c r="F324" s="4">
        <v>318</v>
      </c>
      <c r="G324" s="4">
        <f t="shared" si="9"/>
        <v>1</v>
      </c>
    </row>
    <row r="325" spans="1:7" x14ac:dyDescent="0.2">
      <c r="A325" t="s">
        <v>322</v>
      </c>
      <c r="B325" s="1">
        <f t="shared" si="8"/>
        <v>319</v>
      </c>
      <c r="C325" t="s">
        <v>368</v>
      </c>
      <c r="D325" t="s">
        <v>4</v>
      </c>
      <c r="F325" s="4">
        <v>319</v>
      </c>
      <c r="G325" s="4">
        <f t="shared" si="9"/>
        <v>1</v>
      </c>
    </row>
    <row r="326" spans="1:7" x14ac:dyDescent="0.2">
      <c r="A326" t="s">
        <v>323</v>
      </c>
      <c r="B326" s="1">
        <f t="shared" si="8"/>
        <v>320</v>
      </c>
      <c r="C326" t="s">
        <v>368</v>
      </c>
      <c r="D326" t="s">
        <v>4</v>
      </c>
      <c r="F326" s="4">
        <v>320</v>
      </c>
      <c r="G326" s="4">
        <f t="shared" si="9"/>
        <v>1</v>
      </c>
    </row>
    <row r="327" spans="1:7" x14ac:dyDescent="0.2">
      <c r="A327" t="s">
        <v>324</v>
      </c>
      <c r="B327" s="1">
        <f t="shared" si="8"/>
        <v>321</v>
      </c>
      <c r="C327" t="s">
        <v>368</v>
      </c>
      <c r="D327" t="s">
        <v>4</v>
      </c>
      <c r="F327" s="4">
        <v>321</v>
      </c>
      <c r="G327" s="4">
        <f t="shared" si="9"/>
        <v>1</v>
      </c>
    </row>
    <row r="328" spans="1:7" x14ac:dyDescent="0.2">
      <c r="A328" t="s">
        <v>325</v>
      </c>
      <c r="B328" s="1">
        <f t="shared" ref="B328:B370" si="10">F328*G328</f>
        <v>322</v>
      </c>
      <c r="C328" t="s">
        <v>368</v>
      </c>
      <c r="D328" t="s">
        <v>4</v>
      </c>
      <c r="F328" s="4">
        <v>322</v>
      </c>
      <c r="G328" s="4">
        <f t="shared" si="9"/>
        <v>1</v>
      </c>
    </row>
    <row r="329" spans="1:7" x14ac:dyDescent="0.2">
      <c r="A329" t="s">
        <v>326</v>
      </c>
      <c r="B329" s="1">
        <f t="shared" si="10"/>
        <v>323</v>
      </c>
      <c r="C329" t="s">
        <v>368</v>
      </c>
      <c r="D329" t="s">
        <v>4</v>
      </c>
      <c r="F329" s="4">
        <v>323</v>
      </c>
      <c r="G329" s="4">
        <f t="shared" ref="G329:G370" si="11">G328</f>
        <v>1</v>
      </c>
    </row>
    <row r="330" spans="1:7" x14ac:dyDescent="0.2">
      <c r="A330" t="s">
        <v>327</v>
      </c>
      <c r="B330" s="1">
        <f t="shared" si="10"/>
        <v>324</v>
      </c>
      <c r="C330" t="s">
        <v>368</v>
      </c>
      <c r="D330" t="s">
        <v>4</v>
      </c>
      <c r="F330" s="4">
        <v>324</v>
      </c>
      <c r="G330" s="4">
        <f t="shared" si="11"/>
        <v>1</v>
      </c>
    </row>
    <row r="331" spans="1:7" x14ac:dyDescent="0.2">
      <c r="A331" t="s">
        <v>328</v>
      </c>
      <c r="B331" s="1">
        <f t="shared" si="10"/>
        <v>325</v>
      </c>
      <c r="C331" t="s">
        <v>368</v>
      </c>
      <c r="D331" t="s">
        <v>4</v>
      </c>
      <c r="F331" s="4">
        <v>325</v>
      </c>
      <c r="G331" s="4">
        <f t="shared" si="11"/>
        <v>1</v>
      </c>
    </row>
    <row r="332" spans="1:7" x14ac:dyDescent="0.2">
      <c r="A332" t="s">
        <v>329</v>
      </c>
      <c r="B332" s="1">
        <f t="shared" si="10"/>
        <v>326</v>
      </c>
      <c r="C332" t="s">
        <v>368</v>
      </c>
      <c r="D332" t="s">
        <v>4</v>
      </c>
      <c r="F332" s="4">
        <v>326</v>
      </c>
      <c r="G332" s="4">
        <f t="shared" si="11"/>
        <v>1</v>
      </c>
    </row>
    <row r="333" spans="1:7" x14ac:dyDescent="0.2">
      <c r="A333" t="s">
        <v>330</v>
      </c>
      <c r="B333" s="1">
        <f t="shared" si="10"/>
        <v>327</v>
      </c>
      <c r="C333" t="s">
        <v>368</v>
      </c>
      <c r="D333" t="s">
        <v>4</v>
      </c>
      <c r="F333" s="4">
        <v>327</v>
      </c>
      <c r="G333" s="4">
        <f t="shared" si="11"/>
        <v>1</v>
      </c>
    </row>
    <row r="334" spans="1:7" x14ac:dyDescent="0.2">
      <c r="A334" t="s">
        <v>331</v>
      </c>
      <c r="B334" s="1">
        <f t="shared" si="10"/>
        <v>328</v>
      </c>
      <c r="C334" t="s">
        <v>368</v>
      </c>
      <c r="D334" t="s">
        <v>4</v>
      </c>
      <c r="F334" s="4">
        <v>328</v>
      </c>
      <c r="G334" s="4">
        <f t="shared" si="11"/>
        <v>1</v>
      </c>
    </row>
    <row r="335" spans="1:7" x14ac:dyDescent="0.2">
      <c r="A335" t="s">
        <v>332</v>
      </c>
      <c r="B335" s="1">
        <f t="shared" si="10"/>
        <v>329</v>
      </c>
      <c r="C335" t="s">
        <v>368</v>
      </c>
      <c r="D335" t="s">
        <v>4</v>
      </c>
      <c r="F335" s="4">
        <v>329</v>
      </c>
      <c r="G335" s="4">
        <f t="shared" si="11"/>
        <v>1</v>
      </c>
    </row>
    <row r="336" spans="1:7" x14ac:dyDescent="0.2">
      <c r="A336" t="s">
        <v>333</v>
      </c>
      <c r="B336" s="1">
        <f t="shared" si="10"/>
        <v>330</v>
      </c>
      <c r="C336" t="s">
        <v>368</v>
      </c>
      <c r="D336" t="s">
        <v>4</v>
      </c>
      <c r="F336" s="4">
        <v>330</v>
      </c>
      <c r="G336" s="4">
        <f t="shared" si="11"/>
        <v>1</v>
      </c>
    </row>
    <row r="337" spans="1:7" x14ac:dyDescent="0.2">
      <c r="A337" t="s">
        <v>334</v>
      </c>
      <c r="B337" s="1">
        <f t="shared" si="10"/>
        <v>331</v>
      </c>
      <c r="C337" t="s">
        <v>368</v>
      </c>
      <c r="D337" t="s">
        <v>4</v>
      </c>
      <c r="F337" s="4">
        <v>331</v>
      </c>
      <c r="G337" s="4">
        <f t="shared" si="11"/>
        <v>1</v>
      </c>
    </row>
    <row r="338" spans="1:7" x14ac:dyDescent="0.2">
      <c r="A338" t="s">
        <v>335</v>
      </c>
      <c r="B338" s="1">
        <f t="shared" si="10"/>
        <v>332</v>
      </c>
      <c r="C338" t="s">
        <v>368</v>
      </c>
      <c r="D338" t="s">
        <v>4</v>
      </c>
      <c r="F338" s="4">
        <v>332</v>
      </c>
      <c r="G338" s="4">
        <f t="shared" si="11"/>
        <v>1</v>
      </c>
    </row>
    <row r="339" spans="1:7" x14ac:dyDescent="0.2">
      <c r="A339" t="s">
        <v>336</v>
      </c>
      <c r="B339" s="1">
        <f t="shared" si="10"/>
        <v>333</v>
      </c>
      <c r="C339" t="s">
        <v>368</v>
      </c>
      <c r="D339" t="s">
        <v>4</v>
      </c>
      <c r="F339" s="4">
        <v>333</v>
      </c>
      <c r="G339" s="4">
        <f t="shared" si="11"/>
        <v>1</v>
      </c>
    </row>
    <row r="340" spans="1:7" x14ac:dyDescent="0.2">
      <c r="A340" t="s">
        <v>337</v>
      </c>
      <c r="B340" s="1">
        <f t="shared" si="10"/>
        <v>334</v>
      </c>
      <c r="C340" t="s">
        <v>368</v>
      </c>
      <c r="D340" t="s">
        <v>4</v>
      </c>
      <c r="F340" s="4">
        <v>334</v>
      </c>
      <c r="G340" s="4">
        <f t="shared" si="11"/>
        <v>1</v>
      </c>
    </row>
    <row r="341" spans="1:7" x14ac:dyDescent="0.2">
      <c r="A341" t="s">
        <v>338</v>
      </c>
      <c r="B341" s="1">
        <f t="shared" si="10"/>
        <v>335</v>
      </c>
      <c r="C341" t="s">
        <v>368</v>
      </c>
      <c r="D341" t="s">
        <v>4</v>
      </c>
      <c r="F341" s="4">
        <v>335</v>
      </c>
      <c r="G341" s="4">
        <f t="shared" si="11"/>
        <v>1</v>
      </c>
    </row>
    <row r="342" spans="1:7" x14ac:dyDescent="0.2">
      <c r="A342" t="s">
        <v>339</v>
      </c>
      <c r="B342" s="1">
        <f t="shared" si="10"/>
        <v>336</v>
      </c>
      <c r="C342" t="s">
        <v>368</v>
      </c>
      <c r="D342" t="s">
        <v>4</v>
      </c>
      <c r="F342" s="4">
        <v>336</v>
      </c>
      <c r="G342" s="4">
        <f t="shared" si="11"/>
        <v>1</v>
      </c>
    </row>
    <row r="343" spans="1:7" x14ac:dyDescent="0.2">
      <c r="A343" t="s">
        <v>340</v>
      </c>
      <c r="B343" s="1">
        <f t="shared" si="10"/>
        <v>337</v>
      </c>
      <c r="C343" t="s">
        <v>368</v>
      </c>
      <c r="D343" t="s">
        <v>4</v>
      </c>
      <c r="F343" s="4">
        <v>337</v>
      </c>
      <c r="G343" s="4">
        <f t="shared" si="11"/>
        <v>1</v>
      </c>
    </row>
    <row r="344" spans="1:7" x14ac:dyDescent="0.2">
      <c r="A344" t="s">
        <v>341</v>
      </c>
      <c r="B344" s="1">
        <f t="shared" si="10"/>
        <v>338</v>
      </c>
      <c r="C344" t="s">
        <v>368</v>
      </c>
      <c r="D344" t="s">
        <v>4</v>
      </c>
      <c r="F344" s="4">
        <v>338</v>
      </c>
      <c r="G344" s="4">
        <f t="shared" si="11"/>
        <v>1</v>
      </c>
    </row>
    <row r="345" spans="1:7" x14ac:dyDescent="0.2">
      <c r="A345" t="s">
        <v>342</v>
      </c>
      <c r="B345" s="1">
        <f t="shared" si="10"/>
        <v>339</v>
      </c>
      <c r="C345" t="s">
        <v>368</v>
      </c>
      <c r="D345" t="s">
        <v>4</v>
      </c>
      <c r="F345" s="4">
        <v>339</v>
      </c>
      <c r="G345" s="4">
        <f t="shared" si="11"/>
        <v>1</v>
      </c>
    </row>
    <row r="346" spans="1:7" x14ac:dyDescent="0.2">
      <c r="A346" t="s">
        <v>343</v>
      </c>
      <c r="B346" s="1">
        <f t="shared" si="10"/>
        <v>340</v>
      </c>
      <c r="C346" t="s">
        <v>368</v>
      </c>
      <c r="D346" t="s">
        <v>4</v>
      </c>
      <c r="F346" s="4">
        <v>340</v>
      </c>
      <c r="G346" s="4">
        <f t="shared" si="11"/>
        <v>1</v>
      </c>
    </row>
    <row r="347" spans="1:7" x14ac:dyDescent="0.2">
      <c r="A347" t="s">
        <v>344</v>
      </c>
      <c r="B347" s="1">
        <f t="shared" si="10"/>
        <v>341</v>
      </c>
      <c r="C347" t="s">
        <v>368</v>
      </c>
      <c r="D347" t="s">
        <v>4</v>
      </c>
      <c r="F347" s="4">
        <v>341</v>
      </c>
      <c r="G347" s="4">
        <f t="shared" si="11"/>
        <v>1</v>
      </c>
    </row>
    <row r="348" spans="1:7" x14ac:dyDescent="0.2">
      <c r="A348" t="s">
        <v>345</v>
      </c>
      <c r="B348" s="1">
        <f t="shared" si="10"/>
        <v>342</v>
      </c>
      <c r="C348" t="s">
        <v>368</v>
      </c>
      <c r="D348" t="s">
        <v>4</v>
      </c>
      <c r="F348" s="4">
        <v>342</v>
      </c>
      <c r="G348" s="4">
        <f t="shared" si="11"/>
        <v>1</v>
      </c>
    </row>
    <row r="349" spans="1:7" x14ac:dyDescent="0.2">
      <c r="A349" t="s">
        <v>346</v>
      </c>
      <c r="B349" s="1">
        <f t="shared" si="10"/>
        <v>343</v>
      </c>
      <c r="C349" t="s">
        <v>368</v>
      </c>
      <c r="D349" t="s">
        <v>4</v>
      </c>
      <c r="F349" s="4">
        <v>343</v>
      </c>
      <c r="G349" s="4">
        <f t="shared" si="11"/>
        <v>1</v>
      </c>
    </row>
    <row r="350" spans="1:7" x14ac:dyDescent="0.2">
      <c r="A350" t="s">
        <v>347</v>
      </c>
      <c r="B350" s="1">
        <f t="shared" si="10"/>
        <v>344</v>
      </c>
      <c r="C350" t="s">
        <v>368</v>
      </c>
      <c r="D350" t="s">
        <v>4</v>
      </c>
      <c r="F350" s="4">
        <v>344</v>
      </c>
      <c r="G350" s="4">
        <f t="shared" si="11"/>
        <v>1</v>
      </c>
    </row>
    <row r="351" spans="1:7" x14ac:dyDescent="0.2">
      <c r="A351" t="s">
        <v>348</v>
      </c>
      <c r="B351" s="1">
        <f t="shared" si="10"/>
        <v>345</v>
      </c>
      <c r="C351" t="s">
        <v>368</v>
      </c>
      <c r="D351" t="s">
        <v>4</v>
      </c>
      <c r="F351" s="4">
        <v>345</v>
      </c>
      <c r="G351" s="4">
        <f t="shared" si="11"/>
        <v>1</v>
      </c>
    </row>
    <row r="352" spans="1:7" x14ac:dyDescent="0.2">
      <c r="A352" t="s">
        <v>349</v>
      </c>
      <c r="B352" s="1">
        <f t="shared" si="10"/>
        <v>346</v>
      </c>
      <c r="C352" t="s">
        <v>368</v>
      </c>
      <c r="D352" t="s">
        <v>4</v>
      </c>
      <c r="F352" s="4">
        <v>346</v>
      </c>
      <c r="G352" s="4">
        <f t="shared" si="11"/>
        <v>1</v>
      </c>
    </row>
    <row r="353" spans="1:7" x14ac:dyDescent="0.2">
      <c r="A353" t="s">
        <v>350</v>
      </c>
      <c r="B353" s="1">
        <f t="shared" si="10"/>
        <v>347</v>
      </c>
      <c r="C353" t="s">
        <v>368</v>
      </c>
      <c r="D353" t="s">
        <v>4</v>
      </c>
      <c r="F353" s="4">
        <v>347</v>
      </c>
      <c r="G353" s="4">
        <f t="shared" si="11"/>
        <v>1</v>
      </c>
    </row>
    <row r="354" spans="1:7" x14ac:dyDescent="0.2">
      <c r="A354" t="s">
        <v>351</v>
      </c>
      <c r="B354" s="1">
        <f t="shared" si="10"/>
        <v>348</v>
      </c>
      <c r="C354" t="s">
        <v>368</v>
      </c>
      <c r="D354" t="s">
        <v>4</v>
      </c>
      <c r="F354" s="4">
        <v>348</v>
      </c>
      <c r="G354" s="4">
        <f t="shared" si="11"/>
        <v>1</v>
      </c>
    </row>
    <row r="355" spans="1:7" x14ac:dyDescent="0.2">
      <c r="A355" t="s">
        <v>352</v>
      </c>
      <c r="B355" s="1">
        <f t="shared" si="10"/>
        <v>349</v>
      </c>
      <c r="C355" t="s">
        <v>368</v>
      </c>
      <c r="D355" t="s">
        <v>4</v>
      </c>
      <c r="F355" s="4">
        <v>349</v>
      </c>
      <c r="G355" s="4">
        <f t="shared" si="11"/>
        <v>1</v>
      </c>
    </row>
    <row r="356" spans="1:7" x14ac:dyDescent="0.2">
      <c r="A356" t="s">
        <v>353</v>
      </c>
      <c r="B356" s="1">
        <f t="shared" si="10"/>
        <v>350</v>
      </c>
      <c r="C356" t="s">
        <v>368</v>
      </c>
      <c r="D356" t="s">
        <v>4</v>
      </c>
      <c r="F356" s="4">
        <v>350</v>
      </c>
      <c r="G356" s="4">
        <f t="shared" si="11"/>
        <v>1</v>
      </c>
    </row>
    <row r="357" spans="1:7" x14ac:dyDescent="0.2">
      <c r="A357" t="s">
        <v>354</v>
      </c>
      <c r="B357" s="1">
        <f t="shared" si="10"/>
        <v>351</v>
      </c>
      <c r="C357" t="s">
        <v>368</v>
      </c>
      <c r="D357" t="s">
        <v>4</v>
      </c>
      <c r="F357" s="4">
        <v>351</v>
      </c>
      <c r="G357" s="4">
        <f t="shared" si="11"/>
        <v>1</v>
      </c>
    </row>
    <row r="358" spans="1:7" x14ac:dyDescent="0.2">
      <c r="A358" t="s">
        <v>355</v>
      </c>
      <c r="B358" s="1">
        <f t="shared" si="10"/>
        <v>352</v>
      </c>
      <c r="C358" t="s">
        <v>368</v>
      </c>
      <c r="D358" t="s">
        <v>4</v>
      </c>
      <c r="F358" s="4">
        <v>352</v>
      </c>
      <c r="G358" s="4">
        <f t="shared" si="11"/>
        <v>1</v>
      </c>
    </row>
    <row r="359" spans="1:7" x14ac:dyDescent="0.2">
      <c r="A359" t="s">
        <v>356</v>
      </c>
      <c r="B359" s="1">
        <f t="shared" si="10"/>
        <v>353</v>
      </c>
      <c r="C359" t="s">
        <v>368</v>
      </c>
      <c r="D359" t="s">
        <v>4</v>
      </c>
      <c r="F359" s="4">
        <v>353</v>
      </c>
      <c r="G359" s="4">
        <f t="shared" si="11"/>
        <v>1</v>
      </c>
    </row>
    <row r="360" spans="1:7" x14ac:dyDescent="0.2">
      <c r="A360" t="s">
        <v>357</v>
      </c>
      <c r="B360" s="1">
        <f t="shared" si="10"/>
        <v>354</v>
      </c>
      <c r="C360" t="s">
        <v>368</v>
      </c>
      <c r="D360" t="s">
        <v>4</v>
      </c>
      <c r="F360" s="4">
        <v>354</v>
      </c>
      <c r="G360" s="4">
        <f t="shared" si="11"/>
        <v>1</v>
      </c>
    </row>
    <row r="361" spans="1:7" x14ac:dyDescent="0.2">
      <c r="A361" t="s">
        <v>358</v>
      </c>
      <c r="B361" s="1">
        <f t="shared" si="10"/>
        <v>355</v>
      </c>
      <c r="C361" t="s">
        <v>368</v>
      </c>
      <c r="D361" t="s">
        <v>4</v>
      </c>
      <c r="F361" s="4">
        <v>355</v>
      </c>
      <c r="G361" s="4">
        <f t="shared" si="11"/>
        <v>1</v>
      </c>
    </row>
    <row r="362" spans="1:7" x14ac:dyDescent="0.2">
      <c r="A362" t="s">
        <v>359</v>
      </c>
      <c r="B362" s="1">
        <f t="shared" si="10"/>
        <v>356</v>
      </c>
      <c r="C362" t="s">
        <v>368</v>
      </c>
      <c r="D362" t="s">
        <v>4</v>
      </c>
      <c r="F362" s="4">
        <v>356</v>
      </c>
      <c r="G362" s="4">
        <f t="shared" si="11"/>
        <v>1</v>
      </c>
    </row>
    <row r="363" spans="1:7" x14ac:dyDescent="0.2">
      <c r="A363" t="s">
        <v>360</v>
      </c>
      <c r="B363" s="1">
        <f t="shared" si="10"/>
        <v>357</v>
      </c>
      <c r="C363" t="s">
        <v>368</v>
      </c>
      <c r="D363" t="s">
        <v>4</v>
      </c>
      <c r="F363" s="4">
        <v>357</v>
      </c>
      <c r="G363" s="4">
        <f t="shared" si="11"/>
        <v>1</v>
      </c>
    </row>
    <row r="364" spans="1:7" x14ac:dyDescent="0.2">
      <c r="A364" t="s">
        <v>361</v>
      </c>
      <c r="B364" s="1">
        <f t="shared" si="10"/>
        <v>358</v>
      </c>
      <c r="C364" t="s">
        <v>368</v>
      </c>
      <c r="D364" t="s">
        <v>4</v>
      </c>
      <c r="F364" s="4">
        <v>358</v>
      </c>
      <c r="G364" s="4">
        <f t="shared" si="11"/>
        <v>1</v>
      </c>
    </row>
    <row r="365" spans="1:7" x14ac:dyDescent="0.2">
      <c r="A365" t="s">
        <v>362</v>
      </c>
      <c r="B365" s="1">
        <f t="shared" si="10"/>
        <v>359</v>
      </c>
      <c r="C365" t="s">
        <v>368</v>
      </c>
      <c r="D365" t="s">
        <v>4</v>
      </c>
      <c r="F365" s="4">
        <v>359</v>
      </c>
      <c r="G365" s="4">
        <f t="shared" si="11"/>
        <v>1</v>
      </c>
    </row>
    <row r="366" spans="1:7" x14ac:dyDescent="0.2">
      <c r="A366" t="s">
        <v>363</v>
      </c>
      <c r="B366" s="1">
        <f t="shared" si="10"/>
        <v>360</v>
      </c>
      <c r="C366" t="s">
        <v>368</v>
      </c>
      <c r="D366" t="s">
        <v>4</v>
      </c>
      <c r="F366" s="4">
        <v>360</v>
      </c>
      <c r="G366" s="4">
        <f t="shared" si="11"/>
        <v>1</v>
      </c>
    </row>
    <row r="367" spans="1:7" hidden="1" x14ac:dyDescent="0.2">
      <c r="A367" t="s">
        <v>364</v>
      </c>
      <c r="B367" s="1">
        <f t="shared" si="10"/>
        <v>361</v>
      </c>
      <c r="C367" t="s">
        <v>368</v>
      </c>
      <c r="D367" t="s">
        <v>4</v>
      </c>
      <c r="F367" s="4">
        <v>361</v>
      </c>
      <c r="G367" s="4">
        <f t="shared" si="11"/>
        <v>1</v>
      </c>
    </row>
    <row r="368" spans="1:7" hidden="1" x14ac:dyDescent="0.2">
      <c r="A368" t="s">
        <v>365</v>
      </c>
      <c r="B368" s="1">
        <f t="shared" si="10"/>
        <v>362</v>
      </c>
      <c r="C368" t="s">
        <v>368</v>
      </c>
      <c r="D368" t="s">
        <v>4</v>
      </c>
      <c r="F368" s="4">
        <v>362</v>
      </c>
      <c r="G368" s="4">
        <f t="shared" si="11"/>
        <v>1</v>
      </c>
    </row>
    <row r="369" spans="1:7" hidden="1" x14ac:dyDescent="0.2">
      <c r="A369" t="s">
        <v>366</v>
      </c>
      <c r="B369" s="1">
        <f t="shared" si="10"/>
        <v>363</v>
      </c>
      <c r="C369" t="s">
        <v>368</v>
      </c>
      <c r="D369" t="s">
        <v>4</v>
      </c>
      <c r="F369" s="4">
        <v>363</v>
      </c>
      <c r="G369" s="4">
        <f t="shared" si="11"/>
        <v>1</v>
      </c>
    </row>
    <row r="370" spans="1:7" hidden="1" x14ac:dyDescent="0.2">
      <c r="A370" t="s">
        <v>367</v>
      </c>
      <c r="B370" s="1">
        <f t="shared" si="10"/>
        <v>364</v>
      </c>
      <c r="C370" t="s">
        <v>368</v>
      </c>
      <c r="D370" t="s">
        <v>4</v>
      </c>
      <c r="F370" s="4">
        <v>364</v>
      </c>
      <c r="G370" s="4">
        <f t="shared" si="11"/>
        <v>1</v>
      </c>
    </row>
    <row r="371" spans="1:7" hidden="1" x14ac:dyDescent="0.2">
      <c r="A371" t="s">
        <v>378</v>
      </c>
      <c r="B371" s="1">
        <f t="shared" ref="B371:B381" si="12">F371*G371</f>
        <v>365</v>
      </c>
      <c r="C371" t="s">
        <v>368</v>
      </c>
      <c r="D371" t="s">
        <v>4</v>
      </c>
      <c r="F371" s="4">
        <v>365</v>
      </c>
      <c r="G371" s="4">
        <f t="shared" ref="G371:G381" si="13">G370</f>
        <v>1</v>
      </c>
    </row>
    <row r="372" spans="1:7" hidden="1" x14ac:dyDescent="0.2">
      <c r="A372" t="s">
        <v>379</v>
      </c>
      <c r="B372" s="1">
        <f t="shared" si="12"/>
        <v>366</v>
      </c>
      <c r="C372" t="s">
        <v>368</v>
      </c>
      <c r="D372" t="s">
        <v>4</v>
      </c>
      <c r="F372" s="4">
        <v>366</v>
      </c>
      <c r="G372" s="4">
        <f t="shared" si="13"/>
        <v>1</v>
      </c>
    </row>
    <row r="373" spans="1:7" hidden="1" x14ac:dyDescent="0.2">
      <c r="A373" t="s">
        <v>380</v>
      </c>
      <c r="B373" s="1">
        <f t="shared" si="12"/>
        <v>367</v>
      </c>
      <c r="C373" t="s">
        <v>368</v>
      </c>
      <c r="D373" t="s">
        <v>4</v>
      </c>
      <c r="F373" s="4">
        <v>367</v>
      </c>
      <c r="G373" s="4">
        <f t="shared" si="13"/>
        <v>1</v>
      </c>
    </row>
    <row r="374" spans="1:7" hidden="1" x14ac:dyDescent="0.2">
      <c r="A374" t="s">
        <v>381</v>
      </c>
      <c r="B374" s="1">
        <f t="shared" si="12"/>
        <v>368</v>
      </c>
      <c r="C374" t="s">
        <v>368</v>
      </c>
      <c r="D374" t="s">
        <v>4</v>
      </c>
      <c r="F374" s="4">
        <v>368</v>
      </c>
      <c r="G374" s="4">
        <f t="shared" si="13"/>
        <v>1</v>
      </c>
    </row>
    <row r="375" spans="1:7" hidden="1" x14ac:dyDescent="0.2">
      <c r="A375" t="s">
        <v>382</v>
      </c>
      <c r="B375" s="1">
        <f t="shared" si="12"/>
        <v>369</v>
      </c>
      <c r="C375" t="s">
        <v>368</v>
      </c>
      <c r="D375" t="s">
        <v>4</v>
      </c>
      <c r="F375" s="4">
        <v>369</v>
      </c>
      <c r="G375" s="4">
        <f t="shared" si="13"/>
        <v>1</v>
      </c>
    </row>
    <row r="376" spans="1:7" hidden="1" x14ac:dyDescent="0.2">
      <c r="A376" t="s">
        <v>383</v>
      </c>
      <c r="B376" s="1">
        <f t="shared" si="12"/>
        <v>370</v>
      </c>
      <c r="C376" t="s">
        <v>368</v>
      </c>
      <c r="D376" t="s">
        <v>4</v>
      </c>
      <c r="F376" s="4">
        <v>370</v>
      </c>
      <c r="G376" s="4">
        <f t="shared" si="13"/>
        <v>1</v>
      </c>
    </row>
    <row r="377" spans="1:7" hidden="1" x14ac:dyDescent="0.2">
      <c r="A377" t="s">
        <v>384</v>
      </c>
      <c r="B377" s="1">
        <f t="shared" si="12"/>
        <v>371</v>
      </c>
      <c r="C377" t="s">
        <v>368</v>
      </c>
      <c r="D377" t="s">
        <v>4</v>
      </c>
      <c r="F377" s="4">
        <v>371</v>
      </c>
      <c r="G377" s="4">
        <f t="shared" si="13"/>
        <v>1</v>
      </c>
    </row>
    <row r="378" spans="1:7" hidden="1" x14ac:dyDescent="0.2">
      <c r="A378" t="s">
        <v>385</v>
      </c>
      <c r="B378" s="1">
        <f t="shared" si="12"/>
        <v>372</v>
      </c>
      <c r="C378" t="s">
        <v>368</v>
      </c>
      <c r="D378" t="s">
        <v>4</v>
      </c>
      <c r="F378" s="4">
        <v>372</v>
      </c>
      <c r="G378" s="4">
        <f t="shared" si="13"/>
        <v>1</v>
      </c>
    </row>
    <row r="379" spans="1:7" hidden="1" x14ac:dyDescent="0.2">
      <c r="A379" t="s">
        <v>386</v>
      </c>
      <c r="B379" s="1">
        <f t="shared" si="12"/>
        <v>373</v>
      </c>
      <c r="C379" t="s">
        <v>368</v>
      </c>
      <c r="D379" t="s">
        <v>4</v>
      </c>
      <c r="F379" s="4">
        <v>373</v>
      </c>
      <c r="G379" s="4">
        <f t="shared" si="13"/>
        <v>1</v>
      </c>
    </row>
    <row r="380" spans="1:7" hidden="1" x14ac:dyDescent="0.2">
      <c r="A380" t="s">
        <v>387</v>
      </c>
      <c r="B380" s="1">
        <f t="shared" si="12"/>
        <v>374</v>
      </c>
      <c r="C380" t="s">
        <v>368</v>
      </c>
      <c r="D380" t="s">
        <v>4</v>
      </c>
      <c r="F380" s="4">
        <v>374</v>
      </c>
      <c r="G380" s="4">
        <f t="shared" si="13"/>
        <v>1</v>
      </c>
    </row>
    <row r="381" spans="1:7" hidden="1" x14ac:dyDescent="0.2">
      <c r="A381" t="s">
        <v>388</v>
      </c>
      <c r="B381" s="1">
        <f t="shared" si="12"/>
        <v>375</v>
      </c>
      <c r="C381" t="s">
        <v>368</v>
      </c>
      <c r="D381" t="s">
        <v>4</v>
      </c>
      <c r="F381" s="4">
        <v>375</v>
      </c>
      <c r="G381" s="4">
        <f t="shared" si="13"/>
        <v>1</v>
      </c>
    </row>
    <row r="382" spans="1:7" hidden="1" x14ac:dyDescent="0.2">
      <c r="A382" t="s">
        <v>389</v>
      </c>
      <c r="B382" s="1">
        <f t="shared" ref="B382:B438" si="14">F382*G382</f>
        <v>376</v>
      </c>
      <c r="C382" t="s">
        <v>368</v>
      </c>
      <c r="D382" t="s">
        <v>4</v>
      </c>
      <c r="F382" s="4">
        <v>376</v>
      </c>
      <c r="G382" s="4">
        <f t="shared" ref="G382:G438" si="15">G381</f>
        <v>1</v>
      </c>
    </row>
    <row r="383" spans="1:7" hidden="1" x14ac:dyDescent="0.2">
      <c r="A383" t="s">
        <v>390</v>
      </c>
      <c r="B383" s="1">
        <f t="shared" si="14"/>
        <v>377</v>
      </c>
      <c r="C383" t="s">
        <v>368</v>
      </c>
      <c r="D383" t="s">
        <v>4</v>
      </c>
      <c r="F383" s="4">
        <v>377</v>
      </c>
      <c r="G383" s="4">
        <f t="shared" si="15"/>
        <v>1</v>
      </c>
    </row>
    <row r="384" spans="1:7" hidden="1" x14ac:dyDescent="0.2">
      <c r="A384" t="s">
        <v>391</v>
      </c>
      <c r="B384" s="1">
        <f t="shared" si="14"/>
        <v>378</v>
      </c>
      <c r="C384" t="s">
        <v>368</v>
      </c>
      <c r="D384" t="s">
        <v>4</v>
      </c>
      <c r="F384" s="4">
        <v>378</v>
      </c>
      <c r="G384" s="4">
        <f t="shared" si="15"/>
        <v>1</v>
      </c>
    </row>
    <row r="385" spans="1:7" hidden="1" x14ac:dyDescent="0.2">
      <c r="A385" t="s">
        <v>392</v>
      </c>
      <c r="B385" s="1">
        <f t="shared" si="14"/>
        <v>379</v>
      </c>
      <c r="C385" t="s">
        <v>368</v>
      </c>
      <c r="D385" t="s">
        <v>4</v>
      </c>
      <c r="F385" s="4">
        <v>379</v>
      </c>
      <c r="G385" s="4">
        <f t="shared" si="15"/>
        <v>1</v>
      </c>
    </row>
    <row r="386" spans="1:7" hidden="1" x14ac:dyDescent="0.2">
      <c r="A386" t="s">
        <v>393</v>
      </c>
      <c r="B386" s="1">
        <f t="shared" si="14"/>
        <v>380</v>
      </c>
      <c r="C386" t="s">
        <v>368</v>
      </c>
      <c r="D386" t="s">
        <v>4</v>
      </c>
      <c r="F386" s="4">
        <v>380</v>
      </c>
      <c r="G386" s="4">
        <f t="shared" si="15"/>
        <v>1</v>
      </c>
    </row>
    <row r="387" spans="1:7" hidden="1" x14ac:dyDescent="0.2">
      <c r="A387" t="s">
        <v>394</v>
      </c>
      <c r="B387" s="1">
        <f t="shared" si="14"/>
        <v>381</v>
      </c>
      <c r="C387" t="s">
        <v>368</v>
      </c>
      <c r="D387" t="s">
        <v>4</v>
      </c>
      <c r="F387" s="4">
        <v>381</v>
      </c>
      <c r="G387" s="4">
        <f t="shared" si="15"/>
        <v>1</v>
      </c>
    </row>
    <row r="388" spans="1:7" hidden="1" x14ac:dyDescent="0.2">
      <c r="A388" t="s">
        <v>395</v>
      </c>
      <c r="B388" s="1">
        <f t="shared" si="14"/>
        <v>382</v>
      </c>
      <c r="C388" t="s">
        <v>368</v>
      </c>
      <c r="D388" t="s">
        <v>4</v>
      </c>
      <c r="F388" s="4">
        <v>382</v>
      </c>
      <c r="G388" s="4">
        <f t="shared" si="15"/>
        <v>1</v>
      </c>
    </row>
    <row r="389" spans="1:7" hidden="1" x14ac:dyDescent="0.2">
      <c r="A389" t="s">
        <v>396</v>
      </c>
      <c r="B389" s="1">
        <f t="shared" si="14"/>
        <v>383</v>
      </c>
      <c r="C389" t="s">
        <v>368</v>
      </c>
      <c r="D389" t="s">
        <v>4</v>
      </c>
      <c r="F389" s="4">
        <v>383</v>
      </c>
      <c r="G389" s="4">
        <f t="shared" si="15"/>
        <v>1</v>
      </c>
    </row>
    <row r="390" spans="1:7" hidden="1" x14ac:dyDescent="0.2">
      <c r="A390" t="s">
        <v>397</v>
      </c>
      <c r="B390" s="1">
        <f t="shared" si="14"/>
        <v>384</v>
      </c>
      <c r="C390" t="s">
        <v>368</v>
      </c>
      <c r="D390" t="s">
        <v>4</v>
      </c>
      <c r="F390" s="4">
        <v>384</v>
      </c>
      <c r="G390" s="4">
        <f t="shared" si="15"/>
        <v>1</v>
      </c>
    </row>
    <row r="391" spans="1:7" hidden="1" x14ac:dyDescent="0.2">
      <c r="A391" t="s">
        <v>398</v>
      </c>
      <c r="B391" s="1">
        <f t="shared" si="14"/>
        <v>385</v>
      </c>
      <c r="C391" t="s">
        <v>368</v>
      </c>
      <c r="D391" t="s">
        <v>4</v>
      </c>
      <c r="F391" s="4">
        <v>385</v>
      </c>
      <c r="G391" s="4">
        <f t="shared" si="15"/>
        <v>1</v>
      </c>
    </row>
    <row r="392" spans="1:7" hidden="1" x14ac:dyDescent="0.2">
      <c r="A392" t="s">
        <v>399</v>
      </c>
      <c r="B392" s="1">
        <f t="shared" si="14"/>
        <v>386</v>
      </c>
      <c r="C392" t="s">
        <v>368</v>
      </c>
      <c r="D392" t="s">
        <v>4</v>
      </c>
      <c r="F392" s="4">
        <v>386</v>
      </c>
      <c r="G392" s="4">
        <f t="shared" si="15"/>
        <v>1</v>
      </c>
    </row>
    <row r="393" spans="1:7" hidden="1" x14ac:dyDescent="0.2">
      <c r="A393" t="s">
        <v>400</v>
      </c>
      <c r="B393" s="1">
        <f t="shared" si="14"/>
        <v>387</v>
      </c>
      <c r="C393" t="s">
        <v>368</v>
      </c>
      <c r="D393" t="s">
        <v>4</v>
      </c>
      <c r="F393" s="4">
        <v>387</v>
      </c>
      <c r="G393" s="4">
        <f t="shared" si="15"/>
        <v>1</v>
      </c>
    </row>
    <row r="394" spans="1:7" hidden="1" x14ac:dyDescent="0.2">
      <c r="A394" t="s">
        <v>401</v>
      </c>
      <c r="B394" s="1">
        <f t="shared" si="14"/>
        <v>388</v>
      </c>
      <c r="C394" t="s">
        <v>368</v>
      </c>
      <c r="D394" t="s">
        <v>4</v>
      </c>
      <c r="F394" s="4">
        <v>388</v>
      </c>
      <c r="G394" s="4">
        <f t="shared" si="15"/>
        <v>1</v>
      </c>
    </row>
    <row r="395" spans="1:7" hidden="1" x14ac:dyDescent="0.2">
      <c r="A395" t="s">
        <v>402</v>
      </c>
      <c r="B395" s="1">
        <f t="shared" si="14"/>
        <v>389</v>
      </c>
      <c r="C395" t="s">
        <v>368</v>
      </c>
      <c r="D395" t="s">
        <v>4</v>
      </c>
      <c r="F395" s="4">
        <v>389</v>
      </c>
      <c r="G395" s="4">
        <f t="shared" si="15"/>
        <v>1</v>
      </c>
    </row>
    <row r="396" spans="1:7" hidden="1" x14ac:dyDescent="0.2">
      <c r="A396" t="s">
        <v>403</v>
      </c>
      <c r="B396" s="1">
        <f t="shared" si="14"/>
        <v>390</v>
      </c>
      <c r="C396" t="s">
        <v>368</v>
      </c>
      <c r="D396" t="s">
        <v>4</v>
      </c>
      <c r="F396" s="4">
        <v>390</v>
      </c>
      <c r="G396" s="4">
        <f t="shared" si="15"/>
        <v>1</v>
      </c>
    </row>
    <row r="397" spans="1:7" hidden="1" x14ac:dyDescent="0.2">
      <c r="A397" t="s">
        <v>404</v>
      </c>
      <c r="B397" s="1">
        <f t="shared" si="14"/>
        <v>391</v>
      </c>
      <c r="C397" t="s">
        <v>368</v>
      </c>
      <c r="D397" t="s">
        <v>4</v>
      </c>
      <c r="F397" s="4">
        <v>391</v>
      </c>
      <c r="G397" s="4">
        <f t="shared" si="15"/>
        <v>1</v>
      </c>
    </row>
    <row r="398" spans="1:7" hidden="1" x14ac:dyDescent="0.2">
      <c r="A398" t="s">
        <v>405</v>
      </c>
      <c r="B398" s="1">
        <f t="shared" si="14"/>
        <v>392</v>
      </c>
      <c r="C398" t="s">
        <v>368</v>
      </c>
      <c r="D398" t="s">
        <v>4</v>
      </c>
      <c r="F398" s="4">
        <v>392</v>
      </c>
      <c r="G398" s="4">
        <f t="shared" si="15"/>
        <v>1</v>
      </c>
    </row>
    <row r="399" spans="1:7" hidden="1" x14ac:dyDescent="0.2">
      <c r="A399" t="s">
        <v>406</v>
      </c>
      <c r="B399" s="1">
        <f t="shared" si="14"/>
        <v>393</v>
      </c>
      <c r="C399" t="s">
        <v>368</v>
      </c>
      <c r="D399" t="s">
        <v>4</v>
      </c>
      <c r="F399" s="4">
        <v>393</v>
      </c>
      <c r="G399" s="4">
        <f t="shared" si="15"/>
        <v>1</v>
      </c>
    </row>
    <row r="400" spans="1:7" hidden="1" x14ac:dyDescent="0.2">
      <c r="A400" t="s">
        <v>407</v>
      </c>
      <c r="B400" s="1">
        <f t="shared" si="14"/>
        <v>394</v>
      </c>
      <c r="C400" t="s">
        <v>368</v>
      </c>
      <c r="D400" t="s">
        <v>4</v>
      </c>
      <c r="F400" s="4">
        <v>394</v>
      </c>
      <c r="G400" s="4">
        <f t="shared" si="15"/>
        <v>1</v>
      </c>
    </row>
    <row r="401" spans="1:7" hidden="1" x14ac:dyDescent="0.2">
      <c r="A401" t="s">
        <v>408</v>
      </c>
      <c r="B401" s="1">
        <f t="shared" si="14"/>
        <v>395</v>
      </c>
      <c r="C401" t="s">
        <v>368</v>
      </c>
      <c r="D401" t="s">
        <v>4</v>
      </c>
      <c r="F401" s="4">
        <v>395</v>
      </c>
      <c r="G401" s="4">
        <f t="shared" si="15"/>
        <v>1</v>
      </c>
    </row>
    <row r="402" spans="1:7" hidden="1" x14ac:dyDescent="0.2">
      <c r="A402" t="s">
        <v>409</v>
      </c>
      <c r="B402" s="1">
        <f t="shared" si="14"/>
        <v>396</v>
      </c>
      <c r="C402" t="s">
        <v>368</v>
      </c>
      <c r="D402" t="s">
        <v>4</v>
      </c>
      <c r="F402" s="4">
        <v>396</v>
      </c>
      <c r="G402" s="4">
        <f t="shared" si="15"/>
        <v>1</v>
      </c>
    </row>
    <row r="403" spans="1:7" hidden="1" x14ac:dyDescent="0.2">
      <c r="A403" t="s">
        <v>410</v>
      </c>
      <c r="B403" s="1">
        <f t="shared" si="14"/>
        <v>397</v>
      </c>
      <c r="C403" t="s">
        <v>368</v>
      </c>
      <c r="D403" t="s">
        <v>4</v>
      </c>
      <c r="F403" s="4">
        <v>397</v>
      </c>
      <c r="G403" s="4">
        <f t="shared" si="15"/>
        <v>1</v>
      </c>
    </row>
    <row r="404" spans="1:7" hidden="1" x14ac:dyDescent="0.2">
      <c r="A404" t="s">
        <v>411</v>
      </c>
      <c r="B404" s="1">
        <f t="shared" si="14"/>
        <v>398</v>
      </c>
      <c r="C404" t="s">
        <v>368</v>
      </c>
      <c r="D404" t="s">
        <v>4</v>
      </c>
      <c r="F404" s="4">
        <v>398</v>
      </c>
      <c r="G404" s="4">
        <f t="shared" si="15"/>
        <v>1</v>
      </c>
    </row>
    <row r="405" spans="1:7" hidden="1" x14ac:dyDescent="0.2">
      <c r="A405" t="s">
        <v>412</v>
      </c>
      <c r="B405" s="1">
        <f t="shared" si="14"/>
        <v>399</v>
      </c>
      <c r="C405" t="s">
        <v>368</v>
      </c>
      <c r="D405" t="s">
        <v>4</v>
      </c>
      <c r="F405" s="4">
        <v>399</v>
      </c>
      <c r="G405" s="4">
        <f t="shared" si="15"/>
        <v>1</v>
      </c>
    </row>
    <row r="406" spans="1:7" hidden="1" x14ac:dyDescent="0.2">
      <c r="A406" t="s">
        <v>413</v>
      </c>
      <c r="B406" s="1">
        <f t="shared" si="14"/>
        <v>400</v>
      </c>
      <c r="C406" t="s">
        <v>368</v>
      </c>
      <c r="D406" t="s">
        <v>4</v>
      </c>
      <c r="F406" s="4">
        <v>400</v>
      </c>
      <c r="G406" s="4">
        <f t="shared" si="15"/>
        <v>1</v>
      </c>
    </row>
    <row r="407" spans="1:7" hidden="1" x14ac:dyDescent="0.2">
      <c r="A407" t="s">
        <v>414</v>
      </c>
      <c r="B407" s="1">
        <f t="shared" si="14"/>
        <v>401</v>
      </c>
      <c r="C407" t="s">
        <v>368</v>
      </c>
      <c r="D407" t="s">
        <v>4</v>
      </c>
      <c r="F407" s="4">
        <v>401</v>
      </c>
      <c r="G407" s="4">
        <f t="shared" si="15"/>
        <v>1</v>
      </c>
    </row>
    <row r="408" spans="1:7" hidden="1" x14ac:dyDescent="0.2">
      <c r="A408" t="s">
        <v>415</v>
      </c>
      <c r="B408" s="1">
        <f t="shared" si="14"/>
        <v>402</v>
      </c>
      <c r="C408" t="s">
        <v>368</v>
      </c>
      <c r="D408" t="s">
        <v>4</v>
      </c>
      <c r="F408" s="4">
        <v>402</v>
      </c>
      <c r="G408" s="4">
        <f t="shared" si="15"/>
        <v>1</v>
      </c>
    </row>
    <row r="409" spans="1:7" hidden="1" x14ac:dyDescent="0.2">
      <c r="A409" t="s">
        <v>416</v>
      </c>
      <c r="B409" s="1">
        <f t="shared" si="14"/>
        <v>403</v>
      </c>
      <c r="C409" t="s">
        <v>368</v>
      </c>
      <c r="D409" t="s">
        <v>4</v>
      </c>
      <c r="F409" s="4">
        <v>403</v>
      </c>
      <c r="G409" s="4">
        <f t="shared" si="15"/>
        <v>1</v>
      </c>
    </row>
    <row r="410" spans="1:7" hidden="1" x14ac:dyDescent="0.2">
      <c r="A410" t="s">
        <v>417</v>
      </c>
      <c r="B410" s="1">
        <f t="shared" si="14"/>
        <v>404</v>
      </c>
      <c r="C410" t="s">
        <v>368</v>
      </c>
      <c r="D410" t="s">
        <v>4</v>
      </c>
      <c r="F410" s="4">
        <v>404</v>
      </c>
      <c r="G410" s="4">
        <f t="shared" si="15"/>
        <v>1</v>
      </c>
    </row>
    <row r="411" spans="1:7" hidden="1" x14ac:dyDescent="0.2">
      <c r="A411" t="s">
        <v>418</v>
      </c>
      <c r="B411" s="1">
        <f t="shared" si="14"/>
        <v>405</v>
      </c>
      <c r="C411" t="s">
        <v>368</v>
      </c>
      <c r="D411" t="s">
        <v>4</v>
      </c>
      <c r="F411" s="4">
        <v>405</v>
      </c>
      <c r="G411" s="4">
        <f t="shared" si="15"/>
        <v>1</v>
      </c>
    </row>
    <row r="412" spans="1:7" hidden="1" x14ac:dyDescent="0.2">
      <c r="A412" t="s">
        <v>419</v>
      </c>
      <c r="B412" s="1">
        <f t="shared" si="14"/>
        <v>406</v>
      </c>
      <c r="C412" t="s">
        <v>368</v>
      </c>
      <c r="D412" t="s">
        <v>4</v>
      </c>
      <c r="F412" s="4">
        <v>406</v>
      </c>
      <c r="G412" s="4">
        <f t="shared" si="15"/>
        <v>1</v>
      </c>
    </row>
    <row r="413" spans="1:7" hidden="1" x14ac:dyDescent="0.2">
      <c r="A413" t="s">
        <v>420</v>
      </c>
      <c r="B413" s="1">
        <f t="shared" si="14"/>
        <v>407</v>
      </c>
      <c r="C413" t="s">
        <v>368</v>
      </c>
      <c r="D413" t="s">
        <v>4</v>
      </c>
      <c r="F413" s="4">
        <v>407</v>
      </c>
      <c r="G413" s="4">
        <f t="shared" si="15"/>
        <v>1</v>
      </c>
    </row>
    <row r="414" spans="1:7" hidden="1" x14ac:dyDescent="0.2">
      <c r="A414" t="s">
        <v>421</v>
      </c>
      <c r="B414" s="1">
        <f t="shared" si="14"/>
        <v>408</v>
      </c>
      <c r="C414" t="s">
        <v>368</v>
      </c>
      <c r="D414" t="s">
        <v>4</v>
      </c>
      <c r="F414" s="4">
        <v>408</v>
      </c>
      <c r="G414" s="4">
        <f t="shared" si="15"/>
        <v>1</v>
      </c>
    </row>
    <row r="415" spans="1:7" hidden="1" x14ac:dyDescent="0.2">
      <c r="A415" t="s">
        <v>422</v>
      </c>
      <c r="B415" s="1">
        <f t="shared" si="14"/>
        <v>409</v>
      </c>
      <c r="C415" t="s">
        <v>368</v>
      </c>
      <c r="D415" t="s">
        <v>4</v>
      </c>
      <c r="F415" s="4">
        <v>409</v>
      </c>
      <c r="G415" s="4">
        <f t="shared" si="15"/>
        <v>1</v>
      </c>
    </row>
    <row r="416" spans="1:7" hidden="1" x14ac:dyDescent="0.2">
      <c r="A416" t="s">
        <v>423</v>
      </c>
      <c r="B416" s="1">
        <f t="shared" si="14"/>
        <v>410</v>
      </c>
      <c r="C416" t="s">
        <v>368</v>
      </c>
      <c r="D416" t="s">
        <v>4</v>
      </c>
      <c r="F416" s="4">
        <v>410</v>
      </c>
      <c r="G416" s="4">
        <f t="shared" si="15"/>
        <v>1</v>
      </c>
    </row>
    <row r="417" spans="1:7" hidden="1" x14ac:dyDescent="0.2">
      <c r="A417" t="s">
        <v>424</v>
      </c>
      <c r="B417" s="1">
        <f t="shared" si="14"/>
        <v>411</v>
      </c>
      <c r="C417" t="s">
        <v>368</v>
      </c>
      <c r="D417" t="s">
        <v>4</v>
      </c>
      <c r="F417" s="4">
        <v>411</v>
      </c>
      <c r="G417" s="4">
        <f t="shared" si="15"/>
        <v>1</v>
      </c>
    </row>
    <row r="418" spans="1:7" hidden="1" x14ac:dyDescent="0.2">
      <c r="A418" t="s">
        <v>425</v>
      </c>
      <c r="B418" s="1">
        <f t="shared" si="14"/>
        <v>412</v>
      </c>
      <c r="C418" t="s">
        <v>368</v>
      </c>
      <c r="D418" t="s">
        <v>4</v>
      </c>
      <c r="F418" s="4">
        <v>412</v>
      </c>
      <c r="G418" s="4">
        <f t="shared" si="15"/>
        <v>1</v>
      </c>
    </row>
    <row r="419" spans="1:7" hidden="1" x14ac:dyDescent="0.2">
      <c r="A419" t="s">
        <v>426</v>
      </c>
      <c r="B419" s="1">
        <f t="shared" si="14"/>
        <v>413</v>
      </c>
      <c r="C419" t="s">
        <v>368</v>
      </c>
      <c r="D419" t="s">
        <v>4</v>
      </c>
      <c r="F419" s="4">
        <v>413</v>
      </c>
      <c r="G419" s="4">
        <f t="shared" si="15"/>
        <v>1</v>
      </c>
    </row>
    <row r="420" spans="1:7" hidden="1" x14ac:dyDescent="0.2">
      <c r="A420" t="s">
        <v>427</v>
      </c>
      <c r="B420" s="1">
        <f t="shared" si="14"/>
        <v>414</v>
      </c>
      <c r="C420" t="s">
        <v>368</v>
      </c>
      <c r="D420" t="s">
        <v>4</v>
      </c>
      <c r="F420" s="4">
        <v>414</v>
      </c>
      <c r="G420" s="4">
        <f t="shared" si="15"/>
        <v>1</v>
      </c>
    </row>
    <row r="421" spans="1:7" hidden="1" x14ac:dyDescent="0.2">
      <c r="A421" t="s">
        <v>428</v>
      </c>
      <c r="B421" s="1">
        <f t="shared" si="14"/>
        <v>415</v>
      </c>
      <c r="C421" t="s">
        <v>368</v>
      </c>
      <c r="D421" t="s">
        <v>4</v>
      </c>
      <c r="F421" s="4">
        <v>415</v>
      </c>
      <c r="G421" s="4">
        <f t="shared" si="15"/>
        <v>1</v>
      </c>
    </row>
    <row r="422" spans="1:7" hidden="1" x14ac:dyDescent="0.2">
      <c r="A422" t="s">
        <v>429</v>
      </c>
      <c r="B422" s="1">
        <f t="shared" si="14"/>
        <v>416</v>
      </c>
      <c r="C422" t="s">
        <v>368</v>
      </c>
      <c r="D422" t="s">
        <v>4</v>
      </c>
      <c r="F422" s="4">
        <v>416</v>
      </c>
      <c r="G422" s="4">
        <f t="shared" si="15"/>
        <v>1</v>
      </c>
    </row>
    <row r="423" spans="1:7" hidden="1" x14ac:dyDescent="0.2">
      <c r="A423" t="s">
        <v>430</v>
      </c>
      <c r="B423" s="1">
        <f t="shared" si="14"/>
        <v>417</v>
      </c>
      <c r="C423" t="s">
        <v>368</v>
      </c>
      <c r="D423" t="s">
        <v>4</v>
      </c>
      <c r="F423" s="4">
        <v>417</v>
      </c>
      <c r="G423" s="4">
        <f t="shared" si="15"/>
        <v>1</v>
      </c>
    </row>
    <row r="424" spans="1:7" hidden="1" x14ac:dyDescent="0.2">
      <c r="A424" t="s">
        <v>431</v>
      </c>
      <c r="B424" s="1">
        <f t="shared" si="14"/>
        <v>418</v>
      </c>
      <c r="C424" t="s">
        <v>368</v>
      </c>
      <c r="D424" t="s">
        <v>4</v>
      </c>
      <c r="F424" s="4">
        <v>418</v>
      </c>
      <c r="G424" s="4">
        <f t="shared" si="15"/>
        <v>1</v>
      </c>
    </row>
    <row r="425" spans="1:7" hidden="1" x14ac:dyDescent="0.2">
      <c r="A425" t="s">
        <v>432</v>
      </c>
      <c r="B425" s="1">
        <f t="shared" si="14"/>
        <v>419</v>
      </c>
      <c r="C425" t="s">
        <v>368</v>
      </c>
      <c r="D425" t="s">
        <v>4</v>
      </c>
      <c r="F425" s="4">
        <v>419</v>
      </c>
      <c r="G425" s="4">
        <f t="shared" si="15"/>
        <v>1</v>
      </c>
    </row>
    <row r="426" spans="1:7" hidden="1" x14ac:dyDescent="0.2">
      <c r="A426" t="s">
        <v>433</v>
      </c>
      <c r="B426" s="1">
        <f t="shared" si="14"/>
        <v>420</v>
      </c>
      <c r="C426" t="s">
        <v>368</v>
      </c>
      <c r="D426" t="s">
        <v>4</v>
      </c>
      <c r="F426" s="4">
        <v>420</v>
      </c>
      <c r="G426" s="4">
        <f t="shared" si="15"/>
        <v>1</v>
      </c>
    </row>
    <row r="427" spans="1:7" hidden="1" x14ac:dyDescent="0.2">
      <c r="A427" t="s">
        <v>434</v>
      </c>
      <c r="B427" s="1">
        <f t="shared" si="14"/>
        <v>421</v>
      </c>
      <c r="C427" t="s">
        <v>368</v>
      </c>
      <c r="D427" t="s">
        <v>4</v>
      </c>
      <c r="F427" s="4">
        <v>421</v>
      </c>
      <c r="G427" s="4">
        <f t="shared" si="15"/>
        <v>1</v>
      </c>
    </row>
    <row r="428" spans="1:7" hidden="1" x14ac:dyDescent="0.2">
      <c r="A428" t="s">
        <v>435</v>
      </c>
      <c r="B428" s="1">
        <f t="shared" si="14"/>
        <v>422</v>
      </c>
      <c r="C428" t="s">
        <v>368</v>
      </c>
      <c r="D428" t="s">
        <v>4</v>
      </c>
      <c r="F428" s="4">
        <v>422</v>
      </c>
      <c r="G428" s="4">
        <f t="shared" si="15"/>
        <v>1</v>
      </c>
    </row>
    <row r="429" spans="1:7" hidden="1" x14ac:dyDescent="0.2">
      <c r="A429" t="s">
        <v>436</v>
      </c>
      <c r="B429" s="1">
        <f t="shared" si="14"/>
        <v>423</v>
      </c>
      <c r="C429" t="s">
        <v>368</v>
      </c>
      <c r="D429" t="s">
        <v>4</v>
      </c>
      <c r="F429" s="4">
        <v>423</v>
      </c>
      <c r="G429" s="4">
        <f t="shared" si="15"/>
        <v>1</v>
      </c>
    </row>
    <row r="430" spans="1:7" hidden="1" x14ac:dyDescent="0.2">
      <c r="A430" t="s">
        <v>437</v>
      </c>
      <c r="B430" s="1">
        <f t="shared" si="14"/>
        <v>424</v>
      </c>
      <c r="C430" t="s">
        <v>368</v>
      </c>
      <c r="D430" t="s">
        <v>4</v>
      </c>
      <c r="F430" s="4">
        <v>424</v>
      </c>
      <c r="G430" s="4">
        <f t="shared" si="15"/>
        <v>1</v>
      </c>
    </row>
    <row r="431" spans="1:7" hidden="1" x14ac:dyDescent="0.2">
      <c r="A431" t="s">
        <v>438</v>
      </c>
      <c r="B431" s="1">
        <f t="shared" si="14"/>
        <v>425</v>
      </c>
      <c r="C431" t="s">
        <v>368</v>
      </c>
      <c r="D431" t="s">
        <v>4</v>
      </c>
      <c r="F431" s="4">
        <v>425</v>
      </c>
      <c r="G431" s="4">
        <f t="shared" si="15"/>
        <v>1</v>
      </c>
    </row>
    <row r="432" spans="1:7" hidden="1" x14ac:dyDescent="0.2">
      <c r="A432" t="s">
        <v>439</v>
      </c>
      <c r="B432" s="1">
        <f t="shared" si="14"/>
        <v>426</v>
      </c>
      <c r="C432" t="s">
        <v>368</v>
      </c>
      <c r="D432" t="s">
        <v>4</v>
      </c>
      <c r="F432" s="4">
        <v>426</v>
      </c>
      <c r="G432" s="4">
        <f t="shared" si="15"/>
        <v>1</v>
      </c>
    </row>
    <row r="433" spans="1:7" hidden="1" x14ac:dyDescent="0.2">
      <c r="A433" t="s">
        <v>440</v>
      </c>
      <c r="B433" s="1">
        <f t="shared" si="14"/>
        <v>427</v>
      </c>
      <c r="C433" t="s">
        <v>368</v>
      </c>
      <c r="D433" t="s">
        <v>4</v>
      </c>
      <c r="F433" s="4">
        <v>427</v>
      </c>
      <c r="G433" s="4">
        <f t="shared" si="15"/>
        <v>1</v>
      </c>
    </row>
    <row r="434" spans="1:7" hidden="1" x14ac:dyDescent="0.2">
      <c r="A434" t="s">
        <v>441</v>
      </c>
      <c r="B434" s="1">
        <f t="shared" si="14"/>
        <v>428</v>
      </c>
      <c r="C434" t="s">
        <v>368</v>
      </c>
      <c r="D434" t="s">
        <v>4</v>
      </c>
      <c r="F434" s="4">
        <v>428</v>
      </c>
      <c r="G434" s="4">
        <f t="shared" si="15"/>
        <v>1</v>
      </c>
    </row>
    <row r="435" spans="1:7" hidden="1" x14ac:dyDescent="0.2">
      <c r="A435" t="s">
        <v>442</v>
      </c>
      <c r="B435" s="1">
        <f t="shared" si="14"/>
        <v>429</v>
      </c>
      <c r="C435" t="s">
        <v>368</v>
      </c>
      <c r="D435" t="s">
        <v>4</v>
      </c>
      <c r="F435" s="4">
        <v>429</v>
      </c>
      <c r="G435" s="4">
        <f t="shared" si="15"/>
        <v>1</v>
      </c>
    </row>
    <row r="436" spans="1:7" hidden="1" x14ac:dyDescent="0.2">
      <c r="A436" t="s">
        <v>443</v>
      </c>
      <c r="B436" s="1">
        <f t="shared" si="14"/>
        <v>430</v>
      </c>
      <c r="C436" t="s">
        <v>368</v>
      </c>
      <c r="D436" t="s">
        <v>4</v>
      </c>
      <c r="F436" s="4">
        <v>430</v>
      </c>
      <c r="G436" s="4">
        <f t="shared" si="15"/>
        <v>1</v>
      </c>
    </row>
    <row r="437" spans="1:7" hidden="1" x14ac:dyDescent="0.2">
      <c r="A437" t="s">
        <v>444</v>
      </c>
      <c r="B437" s="1">
        <f t="shared" si="14"/>
        <v>431</v>
      </c>
      <c r="C437" t="s">
        <v>368</v>
      </c>
      <c r="D437" t="s">
        <v>4</v>
      </c>
      <c r="F437" s="4">
        <v>431</v>
      </c>
      <c r="G437" s="4">
        <f t="shared" si="15"/>
        <v>1</v>
      </c>
    </row>
    <row r="438" spans="1:7" hidden="1" x14ac:dyDescent="0.2">
      <c r="A438" t="s">
        <v>445</v>
      </c>
      <c r="B438" s="1">
        <f t="shared" si="14"/>
        <v>432</v>
      </c>
      <c r="C438" t="s">
        <v>368</v>
      </c>
      <c r="D438" t="s">
        <v>4</v>
      </c>
      <c r="F438" s="4">
        <v>432</v>
      </c>
      <c r="G438" s="4">
        <f t="shared" si="15"/>
        <v>1</v>
      </c>
    </row>
    <row r="439" spans="1:7" hidden="1" x14ac:dyDescent="0.2">
      <c r="A439" t="s">
        <v>446</v>
      </c>
      <c r="B439" s="1">
        <f t="shared" ref="B439:B465" si="16">F439*G439</f>
        <v>433</v>
      </c>
      <c r="C439" t="s">
        <v>368</v>
      </c>
      <c r="D439" t="s">
        <v>4</v>
      </c>
      <c r="F439" s="4">
        <v>433</v>
      </c>
      <c r="G439" s="4">
        <f t="shared" ref="G439:G465" si="17">G438</f>
        <v>1</v>
      </c>
    </row>
    <row r="440" spans="1:7" hidden="1" x14ac:dyDescent="0.2">
      <c r="A440" t="s">
        <v>447</v>
      </c>
      <c r="B440" s="1">
        <f t="shared" si="16"/>
        <v>434</v>
      </c>
      <c r="C440" t="s">
        <v>368</v>
      </c>
      <c r="D440" t="s">
        <v>4</v>
      </c>
      <c r="F440" s="4">
        <v>434</v>
      </c>
      <c r="G440" s="4">
        <f t="shared" si="17"/>
        <v>1</v>
      </c>
    </row>
    <row r="441" spans="1:7" hidden="1" x14ac:dyDescent="0.2">
      <c r="A441" t="s">
        <v>448</v>
      </c>
      <c r="B441" s="1">
        <f t="shared" si="16"/>
        <v>435</v>
      </c>
      <c r="C441" t="s">
        <v>368</v>
      </c>
      <c r="D441" t="s">
        <v>4</v>
      </c>
      <c r="F441" s="4">
        <v>435</v>
      </c>
      <c r="G441" s="4">
        <f t="shared" si="17"/>
        <v>1</v>
      </c>
    </row>
    <row r="442" spans="1:7" hidden="1" x14ac:dyDescent="0.2">
      <c r="A442" t="s">
        <v>449</v>
      </c>
      <c r="B442" s="1">
        <f t="shared" si="16"/>
        <v>436</v>
      </c>
      <c r="C442" t="s">
        <v>368</v>
      </c>
      <c r="D442" t="s">
        <v>4</v>
      </c>
      <c r="F442" s="4">
        <v>436</v>
      </c>
      <c r="G442" s="4">
        <f t="shared" si="17"/>
        <v>1</v>
      </c>
    </row>
    <row r="443" spans="1:7" hidden="1" x14ac:dyDescent="0.2">
      <c r="A443" t="s">
        <v>450</v>
      </c>
      <c r="B443" s="1">
        <f t="shared" si="16"/>
        <v>437</v>
      </c>
      <c r="C443" t="s">
        <v>368</v>
      </c>
      <c r="D443" t="s">
        <v>4</v>
      </c>
      <c r="F443" s="4">
        <v>437</v>
      </c>
      <c r="G443" s="4">
        <f t="shared" si="17"/>
        <v>1</v>
      </c>
    </row>
    <row r="444" spans="1:7" hidden="1" x14ac:dyDescent="0.2">
      <c r="A444" t="s">
        <v>451</v>
      </c>
      <c r="B444" s="1">
        <f t="shared" si="16"/>
        <v>438</v>
      </c>
      <c r="C444" t="s">
        <v>368</v>
      </c>
      <c r="D444" t="s">
        <v>4</v>
      </c>
      <c r="F444" s="4">
        <v>438</v>
      </c>
      <c r="G444" s="4">
        <f t="shared" si="17"/>
        <v>1</v>
      </c>
    </row>
    <row r="445" spans="1:7" hidden="1" x14ac:dyDescent="0.2">
      <c r="A445" t="s">
        <v>452</v>
      </c>
      <c r="B445" s="1">
        <f t="shared" si="16"/>
        <v>439</v>
      </c>
      <c r="C445" t="s">
        <v>368</v>
      </c>
      <c r="D445" t="s">
        <v>4</v>
      </c>
      <c r="F445" s="4">
        <v>439</v>
      </c>
      <c r="G445" s="4">
        <f t="shared" si="17"/>
        <v>1</v>
      </c>
    </row>
    <row r="446" spans="1:7" hidden="1" x14ac:dyDescent="0.2">
      <c r="A446" t="s">
        <v>453</v>
      </c>
      <c r="B446" s="1">
        <f t="shared" si="16"/>
        <v>440</v>
      </c>
      <c r="C446" t="s">
        <v>368</v>
      </c>
      <c r="D446" t="s">
        <v>4</v>
      </c>
      <c r="F446" s="4">
        <v>440</v>
      </c>
      <c r="G446" s="4">
        <f t="shared" si="17"/>
        <v>1</v>
      </c>
    </row>
    <row r="447" spans="1:7" hidden="1" x14ac:dyDescent="0.2">
      <c r="A447" t="s">
        <v>454</v>
      </c>
      <c r="B447" s="1">
        <f t="shared" si="16"/>
        <v>441</v>
      </c>
      <c r="C447" t="s">
        <v>368</v>
      </c>
      <c r="D447" t="s">
        <v>4</v>
      </c>
      <c r="F447" s="4">
        <v>441</v>
      </c>
      <c r="G447" s="4">
        <f t="shared" si="17"/>
        <v>1</v>
      </c>
    </row>
    <row r="448" spans="1:7" hidden="1" x14ac:dyDescent="0.2">
      <c r="A448" t="s">
        <v>455</v>
      </c>
      <c r="B448" s="1">
        <f t="shared" si="16"/>
        <v>442</v>
      </c>
      <c r="C448" t="s">
        <v>368</v>
      </c>
      <c r="D448" t="s">
        <v>4</v>
      </c>
      <c r="F448" s="4">
        <v>442</v>
      </c>
      <c r="G448" s="4">
        <f t="shared" si="17"/>
        <v>1</v>
      </c>
    </row>
    <row r="449" spans="1:7" hidden="1" x14ac:dyDescent="0.2">
      <c r="A449" t="s">
        <v>456</v>
      </c>
      <c r="B449" s="1">
        <f t="shared" si="16"/>
        <v>443</v>
      </c>
      <c r="C449" t="s">
        <v>368</v>
      </c>
      <c r="D449" t="s">
        <v>4</v>
      </c>
      <c r="F449" s="4">
        <v>443</v>
      </c>
      <c r="G449" s="4">
        <f t="shared" si="17"/>
        <v>1</v>
      </c>
    </row>
    <row r="450" spans="1:7" hidden="1" x14ac:dyDescent="0.2">
      <c r="A450" t="s">
        <v>457</v>
      </c>
      <c r="B450" s="1">
        <f t="shared" si="16"/>
        <v>444</v>
      </c>
      <c r="C450" t="s">
        <v>368</v>
      </c>
      <c r="D450" t="s">
        <v>4</v>
      </c>
      <c r="F450" s="4">
        <v>444</v>
      </c>
      <c r="G450" s="4">
        <f t="shared" si="17"/>
        <v>1</v>
      </c>
    </row>
    <row r="451" spans="1:7" hidden="1" x14ac:dyDescent="0.2">
      <c r="A451" t="s">
        <v>458</v>
      </c>
      <c r="B451" s="1">
        <f t="shared" si="16"/>
        <v>445</v>
      </c>
      <c r="C451" t="s">
        <v>368</v>
      </c>
      <c r="D451" t="s">
        <v>4</v>
      </c>
      <c r="F451" s="4">
        <v>445</v>
      </c>
      <c r="G451" s="4">
        <f t="shared" si="17"/>
        <v>1</v>
      </c>
    </row>
    <row r="452" spans="1:7" hidden="1" x14ac:dyDescent="0.2">
      <c r="A452" t="s">
        <v>459</v>
      </c>
      <c r="B452" s="1">
        <f t="shared" si="16"/>
        <v>446</v>
      </c>
      <c r="C452" t="s">
        <v>368</v>
      </c>
      <c r="D452" t="s">
        <v>4</v>
      </c>
      <c r="F452" s="4">
        <v>446</v>
      </c>
      <c r="G452" s="4">
        <f t="shared" si="17"/>
        <v>1</v>
      </c>
    </row>
    <row r="453" spans="1:7" hidden="1" x14ac:dyDescent="0.2">
      <c r="A453" t="s">
        <v>460</v>
      </c>
      <c r="B453" s="1">
        <f t="shared" si="16"/>
        <v>447</v>
      </c>
      <c r="C453" t="s">
        <v>368</v>
      </c>
      <c r="D453" t="s">
        <v>4</v>
      </c>
      <c r="F453" s="4">
        <v>447</v>
      </c>
      <c r="G453" s="4">
        <f t="shared" si="17"/>
        <v>1</v>
      </c>
    </row>
    <row r="454" spans="1:7" hidden="1" x14ac:dyDescent="0.2">
      <c r="A454" t="s">
        <v>461</v>
      </c>
      <c r="B454" s="1">
        <f t="shared" si="16"/>
        <v>448</v>
      </c>
      <c r="C454" t="s">
        <v>368</v>
      </c>
      <c r="D454" t="s">
        <v>4</v>
      </c>
      <c r="F454" s="4">
        <v>448</v>
      </c>
      <c r="G454" s="4">
        <f t="shared" si="17"/>
        <v>1</v>
      </c>
    </row>
    <row r="455" spans="1:7" hidden="1" x14ac:dyDescent="0.2">
      <c r="A455" t="s">
        <v>462</v>
      </c>
      <c r="B455" s="1">
        <f t="shared" si="16"/>
        <v>449</v>
      </c>
      <c r="C455" t="s">
        <v>368</v>
      </c>
      <c r="D455" t="s">
        <v>4</v>
      </c>
      <c r="F455" s="4">
        <v>449</v>
      </c>
      <c r="G455" s="4">
        <f t="shared" si="17"/>
        <v>1</v>
      </c>
    </row>
    <row r="456" spans="1:7" hidden="1" x14ac:dyDescent="0.2">
      <c r="A456" t="s">
        <v>463</v>
      </c>
      <c r="B456" s="1">
        <f t="shared" si="16"/>
        <v>450</v>
      </c>
      <c r="C456" t="s">
        <v>368</v>
      </c>
      <c r="D456" t="s">
        <v>4</v>
      </c>
      <c r="F456" s="4">
        <v>450</v>
      </c>
      <c r="G456" s="4">
        <f t="shared" si="17"/>
        <v>1</v>
      </c>
    </row>
    <row r="457" spans="1:7" hidden="1" x14ac:dyDescent="0.2">
      <c r="A457" t="s">
        <v>464</v>
      </c>
      <c r="B457" s="1">
        <f t="shared" si="16"/>
        <v>451</v>
      </c>
      <c r="C457" t="s">
        <v>368</v>
      </c>
      <c r="D457" t="s">
        <v>4</v>
      </c>
      <c r="F457" s="4">
        <v>451</v>
      </c>
      <c r="G457" s="4">
        <f t="shared" si="17"/>
        <v>1</v>
      </c>
    </row>
    <row r="458" spans="1:7" hidden="1" x14ac:dyDescent="0.2">
      <c r="A458" t="s">
        <v>465</v>
      </c>
      <c r="B458" s="1">
        <f t="shared" si="16"/>
        <v>452</v>
      </c>
      <c r="C458" t="s">
        <v>368</v>
      </c>
      <c r="D458" t="s">
        <v>4</v>
      </c>
      <c r="F458" s="4">
        <v>452</v>
      </c>
      <c r="G458" s="4">
        <f t="shared" si="17"/>
        <v>1</v>
      </c>
    </row>
    <row r="459" spans="1:7" hidden="1" x14ac:dyDescent="0.2">
      <c r="A459" t="s">
        <v>466</v>
      </c>
      <c r="B459" s="1">
        <f t="shared" si="16"/>
        <v>453</v>
      </c>
      <c r="C459" t="s">
        <v>368</v>
      </c>
      <c r="D459" t="s">
        <v>4</v>
      </c>
      <c r="F459" s="4">
        <v>453</v>
      </c>
      <c r="G459" s="4">
        <f t="shared" si="17"/>
        <v>1</v>
      </c>
    </row>
    <row r="460" spans="1:7" hidden="1" x14ac:dyDescent="0.2">
      <c r="A460" t="s">
        <v>467</v>
      </c>
      <c r="B460" s="1">
        <f t="shared" si="16"/>
        <v>454</v>
      </c>
      <c r="C460" t="s">
        <v>368</v>
      </c>
      <c r="D460" t="s">
        <v>4</v>
      </c>
      <c r="F460" s="4">
        <v>454</v>
      </c>
      <c r="G460" s="4">
        <f t="shared" si="17"/>
        <v>1</v>
      </c>
    </row>
    <row r="461" spans="1:7" hidden="1" x14ac:dyDescent="0.2">
      <c r="A461" t="s">
        <v>468</v>
      </c>
      <c r="B461" s="1">
        <f t="shared" si="16"/>
        <v>455</v>
      </c>
      <c r="C461" t="s">
        <v>368</v>
      </c>
      <c r="D461" t="s">
        <v>4</v>
      </c>
      <c r="F461" s="4">
        <v>455</v>
      </c>
      <c r="G461" s="4">
        <f t="shared" si="17"/>
        <v>1</v>
      </c>
    </row>
    <row r="462" spans="1:7" hidden="1" x14ac:dyDescent="0.2">
      <c r="A462" t="s">
        <v>469</v>
      </c>
      <c r="B462" s="1">
        <f t="shared" si="16"/>
        <v>456</v>
      </c>
      <c r="C462" t="s">
        <v>368</v>
      </c>
      <c r="D462" t="s">
        <v>4</v>
      </c>
      <c r="F462" s="4">
        <v>456</v>
      </c>
      <c r="G462" s="4">
        <f t="shared" si="17"/>
        <v>1</v>
      </c>
    </row>
    <row r="463" spans="1:7" hidden="1" x14ac:dyDescent="0.2">
      <c r="A463" t="s">
        <v>470</v>
      </c>
      <c r="B463" s="1">
        <f t="shared" si="16"/>
        <v>457</v>
      </c>
      <c r="C463" t="s">
        <v>368</v>
      </c>
      <c r="D463" t="s">
        <v>4</v>
      </c>
      <c r="F463" s="4">
        <v>457</v>
      </c>
      <c r="G463" s="4">
        <f t="shared" si="17"/>
        <v>1</v>
      </c>
    </row>
    <row r="464" spans="1:7" hidden="1" x14ac:dyDescent="0.2">
      <c r="A464" t="s">
        <v>471</v>
      </c>
      <c r="B464" s="1">
        <f t="shared" si="16"/>
        <v>458</v>
      </c>
      <c r="C464" t="s">
        <v>368</v>
      </c>
      <c r="D464" t="s">
        <v>4</v>
      </c>
      <c r="F464" s="4">
        <v>458</v>
      </c>
      <c r="G464" s="4">
        <f t="shared" si="17"/>
        <v>1</v>
      </c>
    </row>
    <row r="465" spans="1:7" hidden="1" x14ac:dyDescent="0.2">
      <c r="A465" t="s">
        <v>472</v>
      </c>
      <c r="B465" s="1">
        <f t="shared" si="16"/>
        <v>459</v>
      </c>
      <c r="C465" t="s">
        <v>368</v>
      </c>
      <c r="D465" t="s">
        <v>4</v>
      </c>
      <c r="F465" s="4">
        <v>459</v>
      </c>
      <c r="G465" s="4">
        <f t="shared" si="17"/>
        <v>1</v>
      </c>
    </row>
    <row r="466" spans="1:7" hidden="1" x14ac:dyDescent="0.2">
      <c r="A466" t="s">
        <v>473</v>
      </c>
      <c r="B466" s="1">
        <f t="shared" ref="B466:B468" si="18">F466*G466</f>
        <v>460</v>
      </c>
      <c r="C466" t="s">
        <v>368</v>
      </c>
      <c r="D466" t="s">
        <v>4</v>
      </c>
      <c r="F466" s="4">
        <v>460</v>
      </c>
      <c r="G466" s="4">
        <f t="shared" ref="G466:G468" si="19">G465</f>
        <v>1</v>
      </c>
    </row>
    <row r="467" spans="1:7" hidden="1" x14ac:dyDescent="0.2">
      <c r="A467" t="s">
        <v>474</v>
      </c>
      <c r="B467" s="1">
        <f t="shared" si="18"/>
        <v>461</v>
      </c>
      <c r="C467" t="s">
        <v>368</v>
      </c>
      <c r="D467" t="s">
        <v>4</v>
      </c>
      <c r="F467" s="4">
        <v>461</v>
      </c>
      <c r="G467" s="4">
        <f t="shared" si="19"/>
        <v>1</v>
      </c>
    </row>
    <row r="468" spans="1:7" hidden="1" x14ac:dyDescent="0.2">
      <c r="A468" t="s">
        <v>475</v>
      </c>
      <c r="B468" s="1">
        <f t="shared" si="18"/>
        <v>462</v>
      </c>
      <c r="C468" t="s">
        <v>368</v>
      </c>
      <c r="D468" t="s">
        <v>4</v>
      </c>
      <c r="F468" s="4">
        <v>462</v>
      </c>
      <c r="G468" s="4">
        <f t="shared" si="19"/>
        <v>1</v>
      </c>
    </row>
    <row r="469" spans="1:7" hidden="1" x14ac:dyDescent="0.2">
      <c r="A469" t="s">
        <v>476</v>
      </c>
      <c r="B469" s="1">
        <f t="shared" ref="B469:B479" si="20">F469*G469</f>
        <v>463</v>
      </c>
      <c r="C469" t="s">
        <v>368</v>
      </c>
      <c r="D469" t="s">
        <v>4</v>
      </c>
      <c r="F469" s="4">
        <v>463</v>
      </c>
      <c r="G469" s="4">
        <f t="shared" ref="G469:G479" si="21">G468</f>
        <v>1</v>
      </c>
    </row>
    <row r="470" spans="1:7" hidden="1" x14ac:dyDescent="0.2">
      <c r="A470" t="s">
        <v>477</v>
      </c>
      <c r="B470" s="1">
        <f t="shared" si="20"/>
        <v>464</v>
      </c>
      <c r="C470" t="s">
        <v>368</v>
      </c>
      <c r="D470" t="s">
        <v>4</v>
      </c>
      <c r="F470" s="4">
        <v>464</v>
      </c>
      <c r="G470" s="4">
        <f t="shared" si="21"/>
        <v>1</v>
      </c>
    </row>
    <row r="471" spans="1:7" hidden="1" x14ac:dyDescent="0.2">
      <c r="A471" t="s">
        <v>478</v>
      </c>
      <c r="B471" s="1">
        <f t="shared" si="20"/>
        <v>465</v>
      </c>
      <c r="C471" t="s">
        <v>368</v>
      </c>
      <c r="D471" t="s">
        <v>4</v>
      </c>
      <c r="F471" s="4">
        <v>465</v>
      </c>
      <c r="G471" s="4">
        <f t="shared" si="21"/>
        <v>1</v>
      </c>
    </row>
    <row r="472" spans="1:7" hidden="1" x14ac:dyDescent="0.2">
      <c r="A472" t="s">
        <v>479</v>
      </c>
      <c r="B472" s="1">
        <f t="shared" si="20"/>
        <v>466</v>
      </c>
      <c r="C472" t="s">
        <v>368</v>
      </c>
      <c r="D472" t="s">
        <v>4</v>
      </c>
      <c r="F472" s="4">
        <v>466</v>
      </c>
      <c r="G472" s="4">
        <f t="shared" si="21"/>
        <v>1</v>
      </c>
    </row>
    <row r="473" spans="1:7" hidden="1" x14ac:dyDescent="0.2">
      <c r="A473" t="s">
        <v>480</v>
      </c>
      <c r="B473" s="1">
        <f t="shared" si="20"/>
        <v>467</v>
      </c>
      <c r="C473" t="s">
        <v>368</v>
      </c>
      <c r="D473" t="s">
        <v>4</v>
      </c>
      <c r="F473" s="4">
        <v>467</v>
      </c>
      <c r="G473" s="4">
        <f t="shared" si="21"/>
        <v>1</v>
      </c>
    </row>
    <row r="474" spans="1:7" hidden="1" x14ac:dyDescent="0.2">
      <c r="A474" t="s">
        <v>481</v>
      </c>
      <c r="B474" s="1">
        <f t="shared" si="20"/>
        <v>468</v>
      </c>
      <c r="C474" t="s">
        <v>368</v>
      </c>
      <c r="D474" t="s">
        <v>4</v>
      </c>
      <c r="F474" s="4">
        <v>468</v>
      </c>
      <c r="G474" s="4">
        <f t="shared" si="21"/>
        <v>1</v>
      </c>
    </row>
    <row r="475" spans="1:7" hidden="1" x14ac:dyDescent="0.2">
      <c r="A475" t="s">
        <v>482</v>
      </c>
      <c r="B475" s="1">
        <f t="shared" si="20"/>
        <v>469</v>
      </c>
      <c r="C475" t="s">
        <v>368</v>
      </c>
      <c r="D475" t="s">
        <v>4</v>
      </c>
      <c r="F475" s="4">
        <v>469</v>
      </c>
      <c r="G475" s="4">
        <f t="shared" si="21"/>
        <v>1</v>
      </c>
    </row>
    <row r="476" spans="1:7" hidden="1" x14ac:dyDescent="0.2">
      <c r="A476" t="s">
        <v>483</v>
      </c>
      <c r="B476" s="1">
        <f t="shared" si="20"/>
        <v>470</v>
      </c>
      <c r="C476" t="s">
        <v>368</v>
      </c>
      <c r="D476" t="s">
        <v>4</v>
      </c>
      <c r="F476" s="4">
        <v>470</v>
      </c>
      <c r="G476" s="4">
        <f t="shared" si="21"/>
        <v>1</v>
      </c>
    </row>
    <row r="477" spans="1:7" hidden="1" x14ac:dyDescent="0.2">
      <c r="A477" t="s">
        <v>484</v>
      </c>
      <c r="B477" s="1">
        <f t="shared" si="20"/>
        <v>471</v>
      </c>
      <c r="C477" t="s">
        <v>368</v>
      </c>
      <c r="D477" t="s">
        <v>4</v>
      </c>
      <c r="F477" s="4">
        <v>471</v>
      </c>
      <c r="G477" s="4">
        <f t="shared" si="21"/>
        <v>1</v>
      </c>
    </row>
    <row r="478" spans="1:7" hidden="1" x14ac:dyDescent="0.2">
      <c r="A478" t="s">
        <v>485</v>
      </c>
      <c r="B478" s="1">
        <f t="shared" si="20"/>
        <v>472</v>
      </c>
      <c r="C478" t="s">
        <v>368</v>
      </c>
      <c r="D478" t="s">
        <v>4</v>
      </c>
      <c r="F478" s="4">
        <v>472</v>
      </c>
      <c r="G478" s="4">
        <f t="shared" si="21"/>
        <v>1</v>
      </c>
    </row>
    <row r="479" spans="1:7" hidden="1" x14ac:dyDescent="0.2">
      <c r="A479" t="s">
        <v>486</v>
      </c>
      <c r="B479" s="1">
        <f t="shared" si="20"/>
        <v>473</v>
      </c>
      <c r="C479" t="s">
        <v>368</v>
      </c>
      <c r="D479" t="s">
        <v>4</v>
      </c>
      <c r="F479" s="4">
        <v>473</v>
      </c>
      <c r="G479" s="4">
        <f t="shared" si="21"/>
        <v>1</v>
      </c>
    </row>
    <row r="480" spans="1:7" hidden="1" x14ac:dyDescent="0.2">
      <c r="A480" t="s">
        <v>487</v>
      </c>
      <c r="B480" s="1">
        <f t="shared" ref="B480:B543" si="22">F480*G480</f>
        <v>474</v>
      </c>
      <c r="C480" t="s">
        <v>368</v>
      </c>
      <c r="D480" t="s">
        <v>4</v>
      </c>
      <c r="F480" s="4">
        <v>474</v>
      </c>
      <c r="G480" s="4">
        <f t="shared" ref="G480:G543" si="23">G479</f>
        <v>1</v>
      </c>
    </row>
    <row r="481" spans="1:7" hidden="1" x14ac:dyDescent="0.2">
      <c r="A481" t="s">
        <v>488</v>
      </c>
      <c r="B481" s="1">
        <f t="shared" si="22"/>
        <v>475</v>
      </c>
      <c r="C481" t="s">
        <v>368</v>
      </c>
      <c r="D481" t="s">
        <v>4</v>
      </c>
      <c r="F481" s="4">
        <v>475</v>
      </c>
      <c r="G481" s="4">
        <f t="shared" si="23"/>
        <v>1</v>
      </c>
    </row>
    <row r="482" spans="1:7" hidden="1" x14ac:dyDescent="0.2">
      <c r="A482" t="s">
        <v>489</v>
      </c>
      <c r="B482" s="1">
        <f t="shared" si="22"/>
        <v>476</v>
      </c>
      <c r="C482" t="s">
        <v>368</v>
      </c>
      <c r="D482" t="s">
        <v>4</v>
      </c>
      <c r="F482" s="4">
        <v>476</v>
      </c>
      <c r="G482" s="4">
        <f t="shared" si="23"/>
        <v>1</v>
      </c>
    </row>
    <row r="483" spans="1:7" hidden="1" x14ac:dyDescent="0.2">
      <c r="A483" t="s">
        <v>490</v>
      </c>
      <c r="B483" s="1">
        <f t="shared" si="22"/>
        <v>477</v>
      </c>
      <c r="C483" t="s">
        <v>368</v>
      </c>
      <c r="D483" t="s">
        <v>4</v>
      </c>
      <c r="F483" s="4">
        <v>477</v>
      </c>
      <c r="G483" s="4">
        <f t="shared" si="23"/>
        <v>1</v>
      </c>
    </row>
    <row r="484" spans="1:7" hidden="1" x14ac:dyDescent="0.2">
      <c r="A484" t="s">
        <v>491</v>
      </c>
      <c r="B484" s="1">
        <f t="shared" si="22"/>
        <v>478</v>
      </c>
      <c r="C484" t="s">
        <v>368</v>
      </c>
      <c r="D484" t="s">
        <v>4</v>
      </c>
      <c r="F484" s="4">
        <v>478</v>
      </c>
      <c r="G484" s="4">
        <f t="shared" si="23"/>
        <v>1</v>
      </c>
    </row>
    <row r="485" spans="1:7" hidden="1" x14ac:dyDescent="0.2">
      <c r="A485" t="s">
        <v>492</v>
      </c>
      <c r="B485" s="1">
        <f t="shared" si="22"/>
        <v>479</v>
      </c>
      <c r="C485" t="s">
        <v>368</v>
      </c>
      <c r="D485" t="s">
        <v>4</v>
      </c>
      <c r="F485" s="4">
        <v>479</v>
      </c>
      <c r="G485" s="4">
        <f t="shared" si="23"/>
        <v>1</v>
      </c>
    </row>
    <row r="486" spans="1:7" hidden="1" x14ac:dyDescent="0.2">
      <c r="A486" t="s">
        <v>493</v>
      </c>
      <c r="B486" s="1">
        <f t="shared" si="22"/>
        <v>480</v>
      </c>
      <c r="C486" t="s">
        <v>368</v>
      </c>
      <c r="D486" t="s">
        <v>4</v>
      </c>
      <c r="F486" s="4">
        <v>480</v>
      </c>
      <c r="G486" s="4">
        <f t="shared" si="23"/>
        <v>1</v>
      </c>
    </row>
    <row r="487" spans="1:7" hidden="1" x14ac:dyDescent="0.2">
      <c r="A487" t="s">
        <v>494</v>
      </c>
      <c r="B487" s="1">
        <f t="shared" si="22"/>
        <v>481</v>
      </c>
      <c r="C487" t="s">
        <v>368</v>
      </c>
      <c r="D487" t="s">
        <v>4</v>
      </c>
      <c r="F487" s="4">
        <v>481</v>
      </c>
      <c r="G487" s="4">
        <f t="shared" si="23"/>
        <v>1</v>
      </c>
    </row>
    <row r="488" spans="1:7" hidden="1" x14ac:dyDescent="0.2">
      <c r="A488" t="s">
        <v>495</v>
      </c>
      <c r="B488" s="1">
        <f t="shared" si="22"/>
        <v>482</v>
      </c>
      <c r="C488" t="s">
        <v>368</v>
      </c>
      <c r="D488" t="s">
        <v>4</v>
      </c>
      <c r="F488" s="4">
        <v>482</v>
      </c>
      <c r="G488" s="4">
        <f t="shared" si="23"/>
        <v>1</v>
      </c>
    </row>
    <row r="489" spans="1:7" hidden="1" x14ac:dyDescent="0.2">
      <c r="A489" t="s">
        <v>496</v>
      </c>
      <c r="B489" s="1">
        <f t="shared" si="22"/>
        <v>483</v>
      </c>
      <c r="C489" t="s">
        <v>368</v>
      </c>
      <c r="D489" t="s">
        <v>4</v>
      </c>
      <c r="F489" s="4">
        <v>483</v>
      </c>
      <c r="G489" s="4">
        <f t="shared" si="23"/>
        <v>1</v>
      </c>
    </row>
    <row r="490" spans="1:7" hidden="1" x14ac:dyDescent="0.2">
      <c r="A490" t="s">
        <v>497</v>
      </c>
      <c r="B490" s="1">
        <f t="shared" si="22"/>
        <v>484</v>
      </c>
      <c r="C490" t="s">
        <v>368</v>
      </c>
      <c r="D490" t="s">
        <v>4</v>
      </c>
      <c r="F490" s="4">
        <v>484</v>
      </c>
      <c r="G490" s="4">
        <f t="shared" si="23"/>
        <v>1</v>
      </c>
    </row>
    <row r="491" spans="1:7" hidden="1" x14ac:dyDescent="0.2">
      <c r="A491" t="s">
        <v>498</v>
      </c>
      <c r="B491" s="1">
        <f t="shared" si="22"/>
        <v>485</v>
      </c>
      <c r="C491" t="s">
        <v>368</v>
      </c>
      <c r="D491" t="s">
        <v>4</v>
      </c>
      <c r="F491" s="4">
        <v>485</v>
      </c>
      <c r="G491" s="4">
        <f t="shared" si="23"/>
        <v>1</v>
      </c>
    </row>
    <row r="492" spans="1:7" hidden="1" x14ac:dyDescent="0.2">
      <c r="A492" t="s">
        <v>499</v>
      </c>
      <c r="B492" s="1">
        <f t="shared" si="22"/>
        <v>486</v>
      </c>
      <c r="C492" t="s">
        <v>368</v>
      </c>
      <c r="D492" t="s">
        <v>4</v>
      </c>
      <c r="F492" s="4">
        <v>486</v>
      </c>
      <c r="G492" s="4">
        <f t="shared" si="23"/>
        <v>1</v>
      </c>
    </row>
    <row r="493" spans="1:7" hidden="1" x14ac:dyDescent="0.2">
      <c r="A493" t="s">
        <v>500</v>
      </c>
      <c r="B493" s="1">
        <f t="shared" si="22"/>
        <v>487</v>
      </c>
      <c r="C493" t="s">
        <v>368</v>
      </c>
      <c r="D493" t="s">
        <v>4</v>
      </c>
      <c r="F493" s="4">
        <v>487</v>
      </c>
      <c r="G493" s="4">
        <f t="shared" si="23"/>
        <v>1</v>
      </c>
    </row>
    <row r="494" spans="1:7" hidden="1" x14ac:dyDescent="0.2">
      <c r="A494" t="s">
        <v>501</v>
      </c>
      <c r="B494" s="1">
        <f t="shared" si="22"/>
        <v>488</v>
      </c>
      <c r="C494" t="s">
        <v>368</v>
      </c>
      <c r="D494" t="s">
        <v>4</v>
      </c>
      <c r="F494" s="4">
        <v>488</v>
      </c>
      <c r="G494" s="4">
        <f t="shared" si="23"/>
        <v>1</v>
      </c>
    </row>
    <row r="495" spans="1:7" hidden="1" x14ac:dyDescent="0.2">
      <c r="A495" t="s">
        <v>502</v>
      </c>
      <c r="B495" s="1">
        <f t="shared" si="22"/>
        <v>489</v>
      </c>
      <c r="C495" t="s">
        <v>368</v>
      </c>
      <c r="D495" t="s">
        <v>4</v>
      </c>
      <c r="F495" s="4">
        <v>489</v>
      </c>
      <c r="G495" s="4">
        <f t="shared" si="23"/>
        <v>1</v>
      </c>
    </row>
    <row r="496" spans="1:7" hidden="1" x14ac:dyDescent="0.2">
      <c r="A496" t="s">
        <v>503</v>
      </c>
      <c r="B496" s="1">
        <f t="shared" si="22"/>
        <v>490</v>
      </c>
      <c r="C496" t="s">
        <v>368</v>
      </c>
      <c r="D496" t="s">
        <v>4</v>
      </c>
      <c r="F496" s="4">
        <v>490</v>
      </c>
      <c r="G496" s="4">
        <f t="shared" si="23"/>
        <v>1</v>
      </c>
    </row>
    <row r="497" spans="1:7" hidden="1" x14ac:dyDescent="0.2">
      <c r="A497" t="s">
        <v>504</v>
      </c>
      <c r="B497" s="1">
        <f t="shared" si="22"/>
        <v>491</v>
      </c>
      <c r="C497" t="s">
        <v>368</v>
      </c>
      <c r="D497" t="s">
        <v>4</v>
      </c>
      <c r="F497" s="4">
        <v>491</v>
      </c>
      <c r="G497" s="4">
        <f t="shared" si="23"/>
        <v>1</v>
      </c>
    </row>
    <row r="498" spans="1:7" hidden="1" x14ac:dyDescent="0.2">
      <c r="A498" t="s">
        <v>505</v>
      </c>
      <c r="B498" s="1">
        <f t="shared" si="22"/>
        <v>492</v>
      </c>
      <c r="C498" t="s">
        <v>368</v>
      </c>
      <c r="D498" t="s">
        <v>4</v>
      </c>
      <c r="F498" s="4">
        <v>492</v>
      </c>
      <c r="G498" s="4">
        <f t="shared" si="23"/>
        <v>1</v>
      </c>
    </row>
    <row r="499" spans="1:7" hidden="1" x14ac:dyDescent="0.2">
      <c r="A499" t="s">
        <v>506</v>
      </c>
      <c r="B499" s="1">
        <f t="shared" si="22"/>
        <v>493</v>
      </c>
      <c r="C499" t="s">
        <v>368</v>
      </c>
      <c r="D499" t="s">
        <v>4</v>
      </c>
      <c r="F499" s="4">
        <v>493</v>
      </c>
      <c r="G499" s="4">
        <f t="shared" si="23"/>
        <v>1</v>
      </c>
    </row>
    <row r="500" spans="1:7" hidden="1" x14ac:dyDescent="0.2">
      <c r="A500" t="s">
        <v>507</v>
      </c>
      <c r="B500" s="1">
        <f t="shared" si="22"/>
        <v>494</v>
      </c>
      <c r="C500" t="s">
        <v>368</v>
      </c>
      <c r="D500" t="s">
        <v>4</v>
      </c>
      <c r="F500" s="4">
        <v>494</v>
      </c>
      <c r="G500" s="4">
        <f t="shared" si="23"/>
        <v>1</v>
      </c>
    </row>
    <row r="501" spans="1:7" hidden="1" x14ac:dyDescent="0.2">
      <c r="A501" t="s">
        <v>508</v>
      </c>
      <c r="B501" s="1">
        <f t="shared" si="22"/>
        <v>495</v>
      </c>
      <c r="C501" t="s">
        <v>368</v>
      </c>
      <c r="D501" t="s">
        <v>4</v>
      </c>
      <c r="F501" s="4">
        <v>495</v>
      </c>
      <c r="G501" s="4">
        <f t="shared" si="23"/>
        <v>1</v>
      </c>
    </row>
    <row r="502" spans="1:7" hidden="1" x14ac:dyDescent="0.2">
      <c r="A502" t="s">
        <v>509</v>
      </c>
      <c r="B502" s="1">
        <f t="shared" si="22"/>
        <v>496</v>
      </c>
      <c r="C502" t="s">
        <v>368</v>
      </c>
      <c r="D502" t="s">
        <v>4</v>
      </c>
      <c r="F502" s="4">
        <v>496</v>
      </c>
      <c r="G502" s="4">
        <f t="shared" si="23"/>
        <v>1</v>
      </c>
    </row>
    <row r="503" spans="1:7" hidden="1" x14ac:dyDescent="0.2">
      <c r="A503" t="s">
        <v>510</v>
      </c>
      <c r="B503" s="1">
        <f t="shared" si="22"/>
        <v>497</v>
      </c>
      <c r="C503" t="s">
        <v>368</v>
      </c>
      <c r="D503" t="s">
        <v>4</v>
      </c>
      <c r="F503" s="4">
        <v>497</v>
      </c>
      <c r="G503" s="4">
        <f t="shared" si="23"/>
        <v>1</v>
      </c>
    </row>
    <row r="504" spans="1:7" hidden="1" x14ac:dyDescent="0.2">
      <c r="A504" t="s">
        <v>511</v>
      </c>
      <c r="B504" s="1">
        <f t="shared" si="22"/>
        <v>498</v>
      </c>
      <c r="C504" t="s">
        <v>368</v>
      </c>
      <c r="D504" t="s">
        <v>4</v>
      </c>
      <c r="F504" s="4">
        <v>498</v>
      </c>
      <c r="G504" s="4">
        <f t="shared" si="23"/>
        <v>1</v>
      </c>
    </row>
    <row r="505" spans="1:7" hidden="1" x14ac:dyDescent="0.2">
      <c r="A505" t="s">
        <v>512</v>
      </c>
      <c r="B505" s="1">
        <f t="shared" si="22"/>
        <v>499</v>
      </c>
      <c r="C505" t="s">
        <v>368</v>
      </c>
      <c r="D505" t="s">
        <v>4</v>
      </c>
      <c r="F505" s="4">
        <v>499</v>
      </c>
      <c r="G505" s="4">
        <f t="shared" si="23"/>
        <v>1</v>
      </c>
    </row>
    <row r="506" spans="1:7" hidden="1" x14ac:dyDescent="0.2">
      <c r="A506" t="s">
        <v>513</v>
      </c>
      <c r="B506" s="1">
        <f t="shared" si="22"/>
        <v>500</v>
      </c>
      <c r="C506" t="s">
        <v>368</v>
      </c>
      <c r="D506" t="s">
        <v>4</v>
      </c>
      <c r="F506" s="4">
        <v>500</v>
      </c>
      <c r="G506" s="4">
        <f t="shared" si="23"/>
        <v>1</v>
      </c>
    </row>
    <row r="507" spans="1:7" hidden="1" x14ac:dyDescent="0.2">
      <c r="A507" t="s">
        <v>514</v>
      </c>
      <c r="B507" s="1">
        <f t="shared" si="22"/>
        <v>501</v>
      </c>
      <c r="C507" t="s">
        <v>368</v>
      </c>
      <c r="D507" t="s">
        <v>4</v>
      </c>
      <c r="F507" s="4">
        <v>501</v>
      </c>
      <c r="G507" s="4">
        <f t="shared" si="23"/>
        <v>1</v>
      </c>
    </row>
    <row r="508" spans="1:7" hidden="1" x14ac:dyDescent="0.2">
      <c r="A508" t="s">
        <v>515</v>
      </c>
      <c r="B508" s="1">
        <f t="shared" si="22"/>
        <v>502</v>
      </c>
      <c r="C508" t="s">
        <v>368</v>
      </c>
      <c r="D508" t="s">
        <v>4</v>
      </c>
      <c r="F508" s="4">
        <v>502</v>
      </c>
      <c r="G508" s="4">
        <f t="shared" si="23"/>
        <v>1</v>
      </c>
    </row>
    <row r="509" spans="1:7" hidden="1" x14ac:dyDescent="0.2">
      <c r="A509" t="s">
        <v>516</v>
      </c>
      <c r="B509" s="1">
        <f t="shared" si="22"/>
        <v>503</v>
      </c>
      <c r="C509" t="s">
        <v>368</v>
      </c>
      <c r="D509" t="s">
        <v>4</v>
      </c>
      <c r="F509" s="4">
        <v>503</v>
      </c>
      <c r="G509" s="4">
        <f t="shared" si="23"/>
        <v>1</v>
      </c>
    </row>
    <row r="510" spans="1:7" hidden="1" x14ac:dyDescent="0.2">
      <c r="A510" t="s">
        <v>517</v>
      </c>
      <c r="B510" s="1">
        <f t="shared" si="22"/>
        <v>504</v>
      </c>
      <c r="C510" t="s">
        <v>368</v>
      </c>
      <c r="D510" t="s">
        <v>4</v>
      </c>
      <c r="F510" s="4">
        <v>504</v>
      </c>
      <c r="G510" s="4">
        <f t="shared" si="23"/>
        <v>1</v>
      </c>
    </row>
    <row r="511" spans="1:7" hidden="1" x14ac:dyDescent="0.2">
      <c r="A511" t="s">
        <v>518</v>
      </c>
      <c r="B511" s="1">
        <f t="shared" si="22"/>
        <v>505</v>
      </c>
      <c r="C511" t="s">
        <v>368</v>
      </c>
      <c r="D511" t="s">
        <v>4</v>
      </c>
      <c r="F511" s="4">
        <v>505</v>
      </c>
      <c r="G511" s="4">
        <f t="shared" si="23"/>
        <v>1</v>
      </c>
    </row>
    <row r="512" spans="1:7" hidden="1" x14ac:dyDescent="0.2">
      <c r="A512" t="s">
        <v>519</v>
      </c>
      <c r="B512" s="1">
        <f t="shared" si="22"/>
        <v>506</v>
      </c>
      <c r="C512" t="s">
        <v>368</v>
      </c>
      <c r="D512" t="s">
        <v>4</v>
      </c>
      <c r="F512" s="4">
        <v>506</v>
      </c>
      <c r="G512" s="4">
        <f t="shared" si="23"/>
        <v>1</v>
      </c>
    </row>
    <row r="513" spans="1:7" hidden="1" x14ac:dyDescent="0.2">
      <c r="A513" t="s">
        <v>520</v>
      </c>
      <c r="B513" s="1">
        <f t="shared" si="22"/>
        <v>507</v>
      </c>
      <c r="C513" t="s">
        <v>368</v>
      </c>
      <c r="D513" t="s">
        <v>4</v>
      </c>
      <c r="F513" s="4">
        <v>507</v>
      </c>
      <c r="G513" s="4">
        <f t="shared" si="23"/>
        <v>1</v>
      </c>
    </row>
    <row r="514" spans="1:7" hidden="1" x14ac:dyDescent="0.2">
      <c r="A514" t="s">
        <v>521</v>
      </c>
      <c r="B514" s="1">
        <f t="shared" si="22"/>
        <v>508</v>
      </c>
      <c r="C514" t="s">
        <v>368</v>
      </c>
      <c r="D514" t="s">
        <v>4</v>
      </c>
      <c r="F514" s="4">
        <v>508</v>
      </c>
      <c r="G514" s="4">
        <f t="shared" si="23"/>
        <v>1</v>
      </c>
    </row>
    <row r="515" spans="1:7" hidden="1" x14ac:dyDescent="0.2">
      <c r="A515" t="s">
        <v>522</v>
      </c>
      <c r="B515" s="1">
        <f t="shared" si="22"/>
        <v>509</v>
      </c>
      <c r="C515" t="s">
        <v>368</v>
      </c>
      <c r="D515" t="s">
        <v>4</v>
      </c>
      <c r="F515" s="4">
        <v>509</v>
      </c>
      <c r="G515" s="4">
        <f t="shared" si="23"/>
        <v>1</v>
      </c>
    </row>
    <row r="516" spans="1:7" hidden="1" x14ac:dyDescent="0.2">
      <c r="A516" t="s">
        <v>523</v>
      </c>
      <c r="B516" s="1">
        <f t="shared" si="22"/>
        <v>510</v>
      </c>
      <c r="C516" t="s">
        <v>368</v>
      </c>
      <c r="D516" t="s">
        <v>4</v>
      </c>
      <c r="F516" s="4">
        <v>510</v>
      </c>
      <c r="G516" s="4">
        <f t="shared" si="23"/>
        <v>1</v>
      </c>
    </row>
    <row r="517" spans="1:7" hidden="1" x14ac:dyDescent="0.2">
      <c r="A517" t="s">
        <v>524</v>
      </c>
      <c r="B517" s="1">
        <f t="shared" si="22"/>
        <v>511</v>
      </c>
      <c r="C517" t="s">
        <v>368</v>
      </c>
      <c r="D517" t="s">
        <v>4</v>
      </c>
      <c r="F517" s="4">
        <v>511</v>
      </c>
      <c r="G517" s="4">
        <f t="shared" si="23"/>
        <v>1</v>
      </c>
    </row>
    <row r="518" spans="1:7" hidden="1" x14ac:dyDescent="0.2">
      <c r="A518" t="s">
        <v>525</v>
      </c>
      <c r="B518" s="1">
        <f t="shared" si="22"/>
        <v>512</v>
      </c>
      <c r="C518" t="s">
        <v>368</v>
      </c>
      <c r="D518" t="s">
        <v>4</v>
      </c>
      <c r="F518" s="4">
        <v>512</v>
      </c>
      <c r="G518" s="4">
        <f t="shared" si="23"/>
        <v>1</v>
      </c>
    </row>
    <row r="519" spans="1:7" hidden="1" x14ac:dyDescent="0.2">
      <c r="A519" t="s">
        <v>526</v>
      </c>
      <c r="B519" s="1">
        <f t="shared" si="22"/>
        <v>513</v>
      </c>
      <c r="C519" t="s">
        <v>368</v>
      </c>
      <c r="D519" t="s">
        <v>4</v>
      </c>
      <c r="F519" s="4">
        <v>513</v>
      </c>
      <c r="G519" s="4">
        <f t="shared" si="23"/>
        <v>1</v>
      </c>
    </row>
    <row r="520" spans="1:7" hidden="1" x14ac:dyDescent="0.2">
      <c r="A520" t="s">
        <v>527</v>
      </c>
      <c r="B520" s="1">
        <f t="shared" si="22"/>
        <v>514</v>
      </c>
      <c r="C520" t="s">
        <v>368</v>
      </c>
      <c r="D520" t="s">
        <v>4</v>
      </c>
      <c r="F520" s="4">
        <v>514</v>
      </c>
      <c r="G520" s="4">
        <f t="shared" si="23"/>
        <v>1</v>
      </c>
    </row>
    <row r="521" spans="1:7" hidden="1" x14ac:dyDescent="0.2">
      <c r="A521" t="s">
        <v>528</v>
      </c>
      <c r="B521" s="1">
        <f t="shared" si="22"/>
        <v>515</v>
      </c>
      <c r="C521" t="s">
        <v>368</v>
      </c>
      <c r="D521" t="s">
        <v>4</v>
      </c>
      <c r="F521" s="4">
        <v>515</v>
      </c>
      <c r="G521" s="4">
        <f t="shared" si="23"/>
        <v>1</v>
      </c>
    </row>
    <row r="522" spans="1:7" hidden="1" x14ac:dyDescent="0.2">
      <c r="A522" t="s">
        <v>529</v>
      </c>
      <c r="B522" s="1">
        <f t="shared" si="22"/>
        <v>516</v>
      </c>
      <c r="C522" t="s">
        <v>368</v>
      </c>
      <c r="D522" t="s">
        <v>4</v>
      </c>
      <c r="F522" s="4">
        <v>516</v>
      </c>
      <c r="G522" s="4">
        <f t="shared" si="23"/>
        <v>1</v>
      </c>
    </row>
    <row r="523" spans="1:7" hidden="1" x14ac:dyDescent="0.2">
      <c r="A523" t="s">
        <v>530</v>
      </c>
      <c r="B523" s="1">
        <f t="shared" si="22"/>
        <v>517</v>
      </c>
      <c r="C523" t="s">
        <v>368</v>
      </c>
      <c r="D523" t="s">
        <v>4</v>
      </c>
      <c r="F523" s="4">
        <v>517</v>
      </c>
      <c r="G523" s="4">
        <f t="shared" si="23"/>
        <v>1</v>
      </c>
    </row>
    <row r="524" spans="1:7" hidden="1" x14ac:dyDescent="0.2">
      <c r="A524" t="s">
        <v>531</v>
      </c>
      <c r="B524" s="1">
        <f t="shared" si="22"/>
        <v>518</v>
      </c>
      <c r="C524" t="s">
        <v>368</v>
      </c>
      <c r="D524" t="s">
        <v>4</v>
      </c>
      <c r="F524" s="4">
        <v>518</v>
      </c>
      <c r="G524" s="4">
        <f t="shared" si="23"/>
        <v>1</v>
      </c>
    </row>
    <row r="525" spans="1:7" hidden="1" x14ac:dyDescent="0.2">
      <c r="A525" t="s">
        <v>532</v>
      </c>
      <c r="B525" s="1">
        <f t="shared" si="22"/>
        <v>519</v>
      </c>
      <c r="C525" t="s">
        <v>368</v>
      </c>
      <c r="D525" t="s">
        <v>4</v>
      </c>
      <c r="F525" s="4">
        <v>519</v>
      </c>
      <c r="G525" s="4">
        <f t="shared" si="23"/>
        <v>1</v>
      </c>
    </row>
    <row r="526" spans="1:7" hidden="1" x14ac:dyDescent="0.2">
      <c r="A526" t="s">
        <v>533</v>
      </c>
      <c r="B526" s="1">
        <f t="shared" si="22"/>
        <v>520</v>
      </c>
      <c r="C526" t="s">
        <v>368</v>
      </c>
      <c r="D526" t="s">
        <v>4</v>
      </c>
      <c r="F526" s="4">
        <v>520</v>
      </c>
      <c r="G526" s="4">
        <f t="shared" si="23"/>
        <v>1</v>
      </c>
    </row>
    <row r="527" spans="1:7" hidden="1" x14ac:dyDescent="0.2">
      <c r="A527" t="s">
        <v>534</v>
      </c>
      <c r="B527" s="1">
        <f t="shared" si="22"/>
        <v>521</v>
      </c>
      <c r="C527" t="s">
        <v>368</v>
      </c>
      <c r="D527" t="s">
        <v>4</v>
      </c>
      <c r="F527" s="4">
        <v>521</v>
      </c>
      <c r="G527" s="4">
        <f t="shared" si="23"/>
        <v>1</v>
      </c>
    </row>
    <row r="528" spans="1:7" hidden="1" x14ac:dyDescent="0.2">
      <c r="A528" t="s">
        <v>535</v>
      </c>
      <c r="B528" s="1">
        <f t="shared" si="22"/>
        <v>522</v>
      </c>
      <c r="C528" t="s">
        <v>368</v>
      </c>
      <c r="D528" t="s">
        <v>4</v>
      </c>
      <c r="F528" s="4">
        <v>522</v>
      </c>
      <c r="G528" s="4">
        <f t="shared" si="23"/>
        <v>1</v>
      </c>
    </row>
    <row r="529" spans="1:7" hidden="1" x14ac:dyDescent="0.2">
      <c r="A529" t="s">
        <v>536</v>
      </c>
      <c r="B529" s="1">
        <f t="shared" si="22"/>
        <v>523</v>
      </c>
      <c r="C529" t="s">
        <v>368</v>
      </c>
      <c r="D529" t="s">
        <v>4</v>
      </c>
      <c r="F529" s="4">
        <v>523</v>
      </c>
      <c r="G529" s="4">
        <f t="shared" si="23"/>
        <v>1</v>
      </c>
    </row>
    <row r="530" spans="1:7" hidden="1" x14ac:dyDescent="0.2">
      <c r="A530" t="s">
        <v>537</v>
      </c>
      <c r="B530" s="1">
        <f t="shared" si="22"/>
        <v>524</v>
      </c>
      <c r="C530" t="s">
        <v>368</v>
      </c>
      <c r="D530" t="s">
        <v>4</v>
      </c>
      <c r="F530" s="4">
        <v>524</v>
      </c>
      <c r="G530" s="4">
        <f t="shared" si="23"/>
        <v>1</v>
      </c>
    </row>
    <row r="531" spans="1:7" hidden="1" x14ac:dyDescent="0.2">
      <c r="A531" t="s">
        <v>538</v>
      </c>
      <c r="B531" s="1">
        <f t="shared" si="22"/>
        <v>525</v>
      </c>
      <c r="C531" t="s">
        <v>368</v>
      </c>
      <c r="D531" t="s">
        <v>4</v>
      </c>
      <c r="F531" s="4">
        <v>525</v>
      </c>
      <c r="G531" s="4">
        <f t="shared" si="23"/>
        <v>1</v>
      </c>
    </row>
    <row r="532" spans="1:7" hidden="1" x14ac:dyDescent="0.2">
      <c r="A532" t="s">
        <v>539</v>
      </c>
      <c r="B532" s="1">
        <f t="shared" si="22"/>
        <v>526</v>
      </c>
      <c r="C532" t="s">
        <v>368</v>
      </c>
      <c r="D532" t="s">
        <v>4</v>
      </c>
      <c r="F532" s="4">
        <v>526</v>
      </c>
      <c r="G532" s="4">
        <f t="shared" si="23"/>
        <v>1</v>
      </c>
    </row>
    <row r="533" spans="1:7" hidden="1" x14ac:dyDescent="0.2">
      <c r="A533" t="s">
        <v>540</v>
      </c>
      <c r="B533" s="1">
        <f t="shared" si="22"/>
        <v>527</v>
      </c>
      <c r="C533" t="s">
        <v>368</v>
      </c>
      <c r="D533" t="s">
        <v>4</v>
      </c>
      <c r="F533" s="4">
        <v>527</v>
      </c>
      <c r="G533" s="4">
        <f t="shared" si="23"/>
        <v>1</v>
      </c>
    </row>
    <row r="534" spans="1:7" hidden="1" x14ac:dyDescent="0.2">
      <c r="A534" t="s">
        <v>541</v>
      </c>
      <c r="B534" s="1">
        <f t="shared" si="22"/>
        <v>528</v>
      </c>
      <c r="C534" t="s">
        <v>368</v>
      </c>
      <c r="D534" t="s">
        <v>4</v>
      </c>
      <c r="F534" s="4">
        <v>528</v>
      </c>
      <c r="G534" s="4">
        <f t="shared" si="23"/>
        <v>1</v>
      </c>
    </row>
    <row r="535" spans="1:7" hidden="1" x14ac:dyDescent="0.2">
      <c r="A535" t="s">
        <v>542</v>
      </c>
      <c r="B535" s="1">
        <f t="shared" si="22"/>
        <v>529</v>
      </c>
      <c r="C535" t="s">
        <v>368</v>
      </c>
      <c r="D535" t="s">
        <v>4</v>
      </c>
      <c r="F535" s="4">
        <v>529</v>
      </c>
      <c r="G535" s="4">
        <f t="shared" si="23"/>
        <v>1</v>
      </c>
    </row>
    <row r="536" spans="1:7" hidden="1" x14ac:dyDescent="0.2">
      <c r="A536" t="s">
        <v>543</v>
      </c>
      <c r="B536" s="1">
        <f t="shared" si="22"/>
        <v>530</v>
      </c>
      <c r="C536" t="s">
        <v>368</v>
      </c>
      <c r="D536" t="s">
        <v>4</v>
      </c>
      <c r="F536" s="4">
        <v>530</v>
      </c>
      <c r="G536" s="4">
        <f t="shared" si="23"/>
        <v>1</v>
      </c>
    </row>
    <row r="537" spans="1:7" hidden="1" x14ac:dyDescent="0.2">
      <c r="A537" t="s">
        <v>544</v>
      </c>
      <c r="B537" s="1">
        <f t="shared" si="22"/>
        <v>531</v>
      </c>
      <c r="C537" t="s">
        <v>368</v>
      </c>
      <c r="D537" t="s">
        <v>4</v>
      </c>
      <c r="F537" s="4">
        <v>531</v>
      </c>
      <c r="G537" s="4">
        <f t="shared" si="23"/>
        <v>1</v>
      </c>
    </row>
    <row r="538" spans="1:7" hidden="1" x14ac:dyDescent="0.2">
      <c r="A538" t="s">
        <v>545</v>
      </c>
      <c r="B538" s="1">
        <f t="shared" si="22"/>
        <v>532</v>
      </c>
      <c r="C538" t="s">
        <v>368</v>
      </c>
      <c r="D538" t="s">
        <v>4</v>
      </c>
      <c r="F538" s="4">
        <v>532</v>
      </c>
      <c r="G538" s="4">
        <f t="shared" si="23"/>
        <v>1</v>
      </c>
    </row>
    <row r="539" spans="1:7" hidden="1" x14ac:dyDescent="0.2">
      <c r="A539" t="s">
        <v>546</v>
      </c>
      <c r="B539" s="1">
        <f t="shared" si="22"/>
        <v>533</v>
      </c>
      <c r="C539" t="s">
        <v>368</v>
      </c>
      <c r="D539" t="s">
        <v>4</v>
      </c>
      <c r="F539" s="4">
        <v>533</v>
      </c>
      <c r="G539" s="4">
        <f t="shared" si="23"/>
        <v>1</v>
      </c>
    </row>
    <row r="540" spans="1:7" hidden="1" x14ac:dyDescent="0.2">
      <c r="A540" t="s">
        <v>547</v>
      </c>
      <c r="B540" s="1">
        <f t="shared" si="22"/>
        <v>534</v>
      </c>
      <c r="C540" t="s">
        <v>368</v>
      </c>
      <c r="D540" t="s">
        <v>4</v>
      </c>
      <c r="F540" s="4">
        <v>534</v>
      </c>
      <c r="G540" s="4">
        <f t="shared" si="23"/>
        <v>1</v>
      </c>
    </row>
    <row r="541" spans="1:7" hidden="1" x14ac:dyDescent="0.2">
      <c r="A541" t="s">
        <v>548</v>
      </c>
      <c r="B541" s="1">
        <f t="shared" si="22"/>
        <v>535</v>
      </c>
      <c r="C541" t="s">
        <v>368</v>
      </c>
      <c r="D541" t="s">
        <v>4</v>
      </c>
      <c r="F541" s="4">
        <v>535</v>
      </c>
      <c r="G541" s="4">
        <f t="shared" si="23"/>
        <v>1</v>
      </c>
    </row>
    <row r="542" spans="1:7" hidden="1" x14ac:dyDescent="0.2">
      <c r="A542" t="s">
        <v>549</v>
      </c>
      <c r="B542" s="1">
        <f t="shared" si="22"/>
        <v>536</v>
      </c>
      <c r="C542" t="s">
        <v>368</v>
      </c>
      <c r="D542" t="s">
        <v>4</v>
      </c>
      <c r="F542" s="4">
        <v>536</v>
      </c>
      <c r="G542" s="4">
        <f t="shared" si="23"/>
        <v>1</v>
      </c>
    </row>
    <row r="543" spans="1:7" hidden="1" x14ac:dyDescent="0.2">
      <c r="A543" t="s">
        <v>550</v>
      </c>
      <c r="B543" s="1">
        <f t="shared" si="22"/>
        <v>537</v>
      </c>
      <c r="C543" t="s">
        <v>368</v>
      </c>
      <c r="D543" t="s">
        <v>4</v>
      </c>
      <c r="F543" s="4">
        <v>537</v>
      </c>
      <c r="G543" s="4">
        <f t="shared" si="23"/>
        <v>1</v>
      </c>
    </row>
    <row r="544" spans="1:7" hidden="1" x14ac:dyDescent="0.2">
      <c r="A544" t="s">
        <v>551</v>
      </c>
      <c r="B544" s="1">
        <f t="shared" ref="B544:B607" si="24">F544*G544</f>
        <v>538</v>
      </c>
      <c r="C544" t="s">
        <v>368</v>
      </c>
      <c r="D544" t="s">
        <v>4</v>
      </c>
      <c r="F544" s="4">
        <v>538</v>
      </c>
      <c r="G544" s="4">
        <f t="shared" ref="G544:G607" si="25">G543</f>
        <v>1</v>
      </c>
    </row>
    <row r="545" spans="1:7" hidden="1" x14ac:dyDescent="0.2">
      <c r="A545" t="s">
        <v>552</v>
      </c>
      <c r="B545" s="1">
        <f t="shared" si="24"/>
        <v>539</v>
      </c>
      <c r="C545" t="s">
        <v>368</v>
      </c>
      <c r="D545" t="s">
        <v>4</v>
      </c>
      <c r="F545" s="4">
        <v>539</v>
      </c>
      <c r="G545" s="4">
        <f t="shared" si="25"/>
        <v>1</v>
      </c>
    </row>
    <row r="546" spans="1:7" hidden="1" x14ac:dyDescent="0.2">
      <c r="A546" t="s">
        <v>553</v>
      </c>
      <c r="B546" s="1">
        <f t="shared" si="24"/>
        <v>540</v>
      </c>
      <c r="C546" t="s">
        <v>368</v>
      </c>
      <c r="D546" t="s">
        <v>4</v>
      </c>
      <c r="F546" s="4">
        <v>540</v>
      </c>
      <c r="G546" s="4">
        <f t="shared" si="25"/>
        <v>1</v>
      </c>
    </row>
    <row r="547" spans="1:7" hidden="1" x14ac:dyDescent="0.2">
      <c r="A547" t="s">
        <v>554</v>
      </c>
      <c r="B547" s="1">
        <f t="shared" si="24"/>
        <v>541</v>
      </c>
      <c r="C547" t="s">
        <v>368</v>
      </c>
      <c r="D547" t="s">
        <v>4</v>
      </c>
      <c r="F547" s="4">
        <v>541</v>
      </c>
      <c r="G547" s="4">
        <f t="shared" si="25"/>
        <v>1</v>
      </c>
    </row>
    <row r="548" spans="1:7" hidden="1" x14ac:dyDescent="0.2">
      <c r="A548" t="s">
        <v>555</v>
      </c>
      <c r="B548" s="1">
        <f t="shared" si="24"/>
        <v>542</v>
      </c>
      <c r="C548" t="s">
        <v>368</v>
      </c>
      <c r="D548" t="s">
        <v>4</v>
      </c>
      <c r="F548" s="4">
        <v>542</v>
      </c>
      <c r="G548" s="4">
        <f t="shared" si="25"/>
        <v>1</v>
      </c>
    </row>
    <row r="549" spans="1:7" hidden="1" x14ac:dyDescent="0.2">
      <c r="A549" t="s">
        <v>556</v>
      </c>
      <c r="B549" s="1">
        <f t="shared" si="24"/>
        <v>543</v>
      </c>
      <c r="C549" t="s">
        <v>368</v>
      </c>
      <c r="D549" t="s">
        <v>4</v>
      </c>
      <c r="F549" s="4">
        <v>543</v>
      </c>
      <c r="G549" s="4">
        <f t="shared" si="25"/>
        <v>1</v>
      </c>
    </row>
    <row r="550" spans="1:7" hidden="1" x14ac:dyDescent="0.2">
      <c r="A550" t="s">
        <v>557</v>
      </c>
      <c r="B550" s="1">
        <f t="shared" si="24"/>
        <v>544</v>
      </c>
      <c r="C550" t="s">
        <v>368</v>
      </c>
      <c r="D550" t="s">
        <v>4</v>
      </c>
      <c r="F550" s="4">
        <v>544</v>
      </c>
      <c r="G550" s="4">
        <f t="shared" si="25"/>
        <v>1</v>
      </c>
    </row>
    <row r="551" spans="1:7" hidden="1" x14ac:dyDescent="0.2">
      <c r="A551" t="s">
        <v>558</v>
      </c>
      <c r="B551" s="1">
        <f t="shared" si="24"/>
        <v>545</v>
      </c>
      <c r="C551" t="s">
        <v>368</v>
      </c>
      <c r="D551" t="s">
        <v>4</v>
      </c>
      <c r="F551" s="4">
        <v>545</v>
      </c>
      <c r="G551" s="4">
        <f t="shared" si="25"/>
        <v>1</v>
      </c>
    </row>
    <row r="552" spans="1:7" hidden="1" x14ac:dyDescent="0.2">
      <c r="A552" t="s">
        <v>559</v>
      </c>
      <c r="B552" s="1">
        <f t="shared" si="24"/>
        <v>546</v>
      </c>
      <c r="C552" t="s">
        <v>368</v>
      </c>
      <c r="D552" t="s">
        <v>4</v>
      </c>
      <c r="F552" s="4">
        <v>546</v>
      </c>
      <c r="G552" s="4">
        <f t="shared" si="25"/>
        <v>1</v>
      </c>
    </row>
    <row r="553" spans="1:7" hidden="1" x14ac:dyDescent="0.2">
      <c r="A553" t="s">
        <v>560</v>
      </c>
      <c r="B553" s="1">
        <f t="shared" si="24"/>
        <v>547</v>
      </c>
      <c r="C553" t="s">
        <v>368</v>
      </c>
      <c r="D553" t="s">
        <v>4</v>
      </c>
      <c r="F553" s="4">
        <v>547</v>
      </c>
      <c r="G553" s="4">
        <f t="shared" si="25"/>
        <v>1</v>
      </c>
    </row>
    <row r="554" spans="1:7" hidden="1" x14ac:dyDescent="0.2">
      <c r="A554" t="s">
        <v>561</v>
      </c>
      <c r="B554" s="1">
        <f t="shared" si="24"/>
        <v>548</v>
      </c>
      <c r="C554" t="s">
        <v>368</v>
      </c>
      <c r="D554" t="s">
        <v>4</v>
      </c>
      <c r="F554" s="4">
        <v>548</v>
      </c>
      <c r="G554" s="4">
        <f t="shared" si="25"/>
        <v>1</v>
      </c>
    </row>
    <row r="555" spans="1:7" hidden="1" x14ac:dyDescent="0.2">
      <c r="A555" t="s">
        <v>562</v>
      </c>
      <c r="B555" s="1">
        <f t="shared" si="24"/>
        <v>549</v>
      </c>
      <c r="C555" t="s">
        <v>368</v>
      </c>
      <c r="D555" t="s">
        <v>4</v>
      </c>
      <c r="F555" s="4">
        <v>549</v>
      </c>
      <c r="G555" s="4">
        <f t="shared" si="25"/>
        <v>1</v>
      </c>
    </row>
    <row r="556" spans="1:7" hidden="1" x14ac:dyDescent="0.2">
      <c r="A556" t="s">
        <v>563</v>
      </c>
      <c r="B556" s="1">
        <f t="shared" si="24"/>
        <v>550</v>
      </c>
      <c r="C556" t="s">
        <v>368</v>
      </c>
      <c r="D556" t="s">
        <v>4</v>
      </c>
      <c r="F556" s="4">
        <v>550</v>
      </c>
      <c r="G556" s="4">
        <f t="shared" si="25"/>
        <v>1</v>
      </c>
    </row>
    <row r="557" spans="1:7" hidden="1" x14ac:dyDescent="0.2">
      <c r="A557" t="s">
        <v>564</v>
      </c>
      <c r="B557" s="1">
        <f t="shared" si="24"/>
        <v>551</v>
      </c>
      <c r="C557" t="s">
        <v>368</v>
      </c>
      <c r="D557" t="s">
        <v>4</v>
      </c>
      <c r="F557" s="4">
        <v>551</v>
      </c>
      <c r="G557" s="4">
        <f t="shared" si="25"/>
        <v>1</v>
      </c>
    </row>
    <row r="558" spans="1:7" hidden="1" x14ac:dyDescent="0.2">
      <c r="A558" t="s">
        <v>565</v>
      </c>
      <c r="B558" s="1">
        <f t="shared" si="24"/>
        <v>552</v>
      </c>
      <c r="C558" t="s">
        <v>368</v>
      </c>
      <c r="D558" t="s">
        <v>4</v>
      </c>
      <c r="F558" s="4">
        <v>552</v>
      </c>
      <c r="G558" s="4">
        <f t="shared" si="25"/>
        <v>1</v>
      </c>
    </row>
    <row r="559" spans="1:7" hidden="1" x14ac:dyDescent="0.2">
      <c r="A559" t="s">
        <v>566</v>
      </c>
      <c r="B559" s="1">
        <f t="shared" si="24"/>
        <v>553</v>
      </c>
      <c r="C559" t="s">
        <v>368</v>
      </c>
      <c r="D559" t="s">
        <v>4</v>
      </c>
      <c r="F559" s="4">
        <v>553</v>
      </c>
      <c r="G559" s="4">
        <f t="shared" si="25"/>
        <v>1</v>
      </c>
    </row>
    <row r="560" spans="1:7" hidden="1" x14ac:dyDescent="0.2">
      <c r="A560" t="s">
        <v>567</v>
      </c>
      <c r="B560" s="1">
        <f t="shared" si="24"/>
        <v>554</v>
      </c>
      <c r="C560" t="s">
        <v>368</v>
      </c>
      <c r="D560" t="s">
        <v>4</v>
      </c>
      <c r="F560" s="4">
        <v>554</v>
      </c>
      <c r="G560" s="4">
        <f t="shared" si="25"/>
        <v>1</v>
      </c>
    </row>
    <row r="561" spans="1:7" hidden="1" x14ac:dyDescent="0.2">
      <c r="A561" t="s">
        <v>568</v>
      </c>
      <c r="B561" s="1">
        <f t="shared" si="24"/>
        <v>555</v>
      </c>
      <c r="C561" t="s">
        <v>368</v>
      </c>
      <c r="D561" t="s">
        <v>4</v>
      </c>
      <c r="F561" s="4">
        <v>555</v>
      </c>
      <c r="G561" s="4">
        <f t="shared" si="25"/>
        <v>1</v>
      </c>
    </row>
    <row r="562" spans="1:7" hidden="1" x14ac:dyDescent="0.2">
      <c r="A562" t="s">
        <v>569</v>
      </c>
      <c r="B562" s="1">
        <f t="shared" si="24"/>
        <v>556</v>
      </c>
      <c r="C562" t="s">
        <v>368</v>
      </c>
      <c r="D562" t="s">
        <v>4</v>
      </c>
      <c r="F562" s="4">
        <v>556</v>
      </c>
      <c r="G562" s="4">
        <f t="shared" si="25"/>
        <v>1</v>
      </c>
    </row>
    <row r="563" spans="1:7" hidden="1" x14ac:dyDescent="0.2">
      <c r="A563" t="s">
        <v>570</v>
      </c>
      <c r="B563" s="1">
        <f t="shared" si="24"/>
        <v>557</v>
      </c>
      <c r="C563" t="s">
        <v>368</v>
      </c>
      <c r="D563" t="s">
        <v>4</v>
      </c>
      <c r="F563" s="4">
        <v>557</v>
      </c>
      <c r="G563" s="4">
        <f t="shared" si="25"/>
        <v>1</v>
      </c>
    </row>
    <row r="564" spans="1:7" hidden="1" x14ac:dyDescent="0.2">
      <c r="A564" t="s">
        <v>571</v>
      </c>
      <c r="B564" s="1">
        <f t="shared" si="24"/>
        <v>558</v>
      </c>
      <c r="C564" t="s">
        <v>368</v>
      </c>
      <c r="D564" t="s">
        <v>4</v>
      </c>
      <c r="F564" s="4">
        <v>558</v>
      </c>
      <c r="G564" s="4">
        <f t="shared" si="25"/>
        <v>1</v>
      </c>
    </row>
    <row r="565" spans="1:7" hidden="1" x14ac:dyDescent="0.2">
      <c r="A565" t="s">
        <v>572</v>
      </c>
      <c r="B565" s="1">
        <f t="shared" si="24"/>
        <v>559</v>
      </c>
      <c r="C565" t="s">
        <v>368</v>
      </c>
      <c r="D565" t="s">
        <v>4</v>
      </c>
      <c r="F565" s="4">
        <v>559</v>
      </c>
      <c r="G565" s="4">
        <f t="shared" si="25"/>
        <v>1</v>
      </c>
    </row>
    <row r="566" spans="1:7" hidden="1" x14ac:dyDescent="0.2">
      <c r="A566" t="s">
        <v>573</v>
      </c>
      <c r="B566" s="1">
        <f t="shared" si="24"/>
        <v>560</v>
      </c>
      <c r="C566" t="s">
        <v>368</v>
      </c>
      <c r="D566" t="s">
        <v>4</v>
      </c>
      <c r="F566" s="4">
        <v>560</v>
      </c>
      <c r="G566" s="4">
        <f t="shared" si="25"/>
        <v>1</v>
      </c>
    </row>
    <row r="567" spans="1:7" hidden="1" x14ac:dyDescent="0.2">
      <c r="A567" t="s">
        <v>574</v>
      </c>
      <c r="B567" s="1">
        <f t="shared" si="24"/>
        <v>561</v>
      </c>
      <c r="C567" t="s">
        <v>368</v>
      </c>
      <c r="D567" t="s">
        <v>4</v>
      </c>
      <c r="F567" s="4">
        <v>561</v>
      </c>
      <c r="G567" s="4">
        <f t="shared" si="25"/>
        <v>1</v>
      </c>
    </row>
    <row r="568" spans="1:7" hidden="1" x14ac:dyDescent="0.2">
      <c r="A568" t="s">
        <v>575</v>
      </c>
      <c r="B568" s="1">
        <f t="shared" si="24"/>
        <v>562</v>
      </c>
      <c r="C568" t="s">
        <v>368</v>
      </c>
      <c r="D568" t="s">
        <v>4</v>
      </c>
      <c r="F568" s="4">
        <v>562</v>
      </c>
      <c r="G568" s="4">
        <f t="shared" si="25"/>
        <v>1</v>
      </c>
    </row>
    <row r="569" spans="1:7" hidden="1" x14ac:dyDescent="0.2">
      <c r="A569" t="s">
        <v>576</v>
      </c>
      <c r="B569" s="1">
        <f t="shared" si="24"/>
        <v>563</v>
      </c>
      <c r="C569" t="s">
        <v>368</v>
      </c>
      <c r="D569" t="s">
        <v>4</v>
      </c>
      <c r="F569" s="4">
        <v>563</v>
      </c>
      <c r="G569" s="4">
        <f t="shared" si="25"/>
        <v>1</v>
      </c>
    </row>
    <row r="570" spans="1:7" hidden="1" x14ac:dyDescent="0.2">
      <c r="A570" t="s">
        <v>577</v>
      </c>
      <c r="B570" s="1">
        <f t="shared" si="24"/>
        <v>564</v>
      </c>
      <c r="C570" t="s">
        <v>368</v>
      </c>
      <c r="D570" t="s">
        <v>4</v>
      </c>
      <c r="F570" s="4">
        <v>564</v>
      </c>
      <c r="G570" s="4">
        <f t="shared" si="25"/>
        <v>1</v>
      </c>
    </row>
    <row r="571" spans="1:7" hidden="1" x14ac:dyDescent="0.2">
      <c r="A571" t="s">
        <v>578</v>
      </c>
      <c r="B571" s="1">
        <f t="shared" si="24"/>
        <v>565</v>
      </c>
      <c r="C571" t="s">
        <v>368</v>
      </c>
      <c r="D571" t="s">
        <v>4</v>
      </c>
      <c r="F571" s="4">
        <v>565</v>
      </c>
      <c r="G571" s="4">
        <f t="shared" si="25"/>
        <v>1</v>
      </c>
    </row>
    <row r="572" spans="1:7" hidden="1" x14ac:dyDescent="0.2">
      <c r="A572" t="s">
        <v>579</v>
      </c>
      <c r="B572" s="1">
        <f t="shared" si="24"/>
        <v>566</v>
      </c>
      <c r="C572" t="s">
        <v>368</v>
      </c>
      <c r="D572" t="s">
        <v>4</v>
      </c>
      <c r="F572" s="4">
        <v>566</v>
      </c>
      <c r="G572" s="4">
        <f t="shared" si="25"/>
        <v>1</v>
      </c>
    </row>
    <row r="573" spans="1:7" hidden="1" x14ac:dyDescent="0.2">
      <c r="A573" t="s">
        <v>580</v>
      </c>
      <c r="B573" s="1">
        <f t="shared" si="24"/>
        <v>567</v>
      </c>
      <c r="C573" t="s">
        <v>368</v>
      </c>
      <c r="D573" t="s">
        <v>4</v>
      </c>
      <c r="F573" s="4">
        <v>567</v>
      </c>
      <c r="G573" s="4">
        <f t="shared" si="25"/>
        <v>1</v>
      </c>
    </row>
    <row r="574" spans="1:7" hidden="1" x14ac:dyDescent="0.2">
      <c r="A574" t="s">
        <v>581</v>
      </c>
      <c r="B574" s="1">
        <f t="shared" si="24"/>
        <v>568</v>
      </c>
      <c r="C574" t="s">
        <v>368</v>
      </c>
      <c r="D574" t="s">
        <v>4</v>
      </c>
      <c r="F574" s="4">
        <v>568</v>
      </c>
      <c r="G574" s="4">
        <f t="shared" si="25"/>
        <v>1</v>
      </c>
    </row>
    <row r="575" spans="1:7" hidden="1" x14ac:dyDescent="0.2">
      <c r="A575" t="s">
        <v>582</v>
      </c>
      <c r="B575" s="1">
        <f t="shared" si="24"/>
        <v>569</v>
      </c>
      <c r="C575" t="s">
        <v>368</v>
      </c>
      <c r="D575" t="s">
        <v>4</v>
      </c>
      <c r="F575" s="4">
        <v>569</v>
      </c>
      <c r="G575" s="4">
        <f t="shared" si="25"/>
        <v>1</v>
      </c>
    </row>
    <row r="576" spans="1:7" hidden="1" x14ac:dyDescent="0.2">
      <c r="A576" t="s">
        <v>583</v>
      </c>
      <c r="B576" s="1">
        <f t="shared" si="24"/>
        <v>570</v>
      </c>
      <c r="C576" t="s">
        <v>368</v>
      </c>
      <c r="D576" t="s">
        <v>4</v>
      </c>
      <c r="F576" s="4">
        <v>570</v>
      </c>
      <c r="G576" s="4">
        <f t="shared" si="25"/>
        <v>1</v>
      </c>
    </row>
    <row r="577" spans="1:7" hidden="1" x14ac:dyDescent="0.2">
      <c r="A577" t="s">
        <v>584</v>
      </c>
      <c r="B577" s="1">
        <f t="shared" si="24"/>
        <v>571</v>
      </c>
      <c r="C577" t="s">
        <v>368</v>
      </c>
      <c r="D577" t="s">
        <v>4</v>
      </c>
      <c r="F577" s="4">
        <v>571</v>
      </c>
      <c r="G577" s="4">
        <f t="shared" si="25"/>
        <v>1</v>
      </c>
    </row>
    <row r="578" spans="1:7" hidden="1" x14ac:dyDescent="0.2">
      <c r="A578" t="s">
        <v>585</v>
      </c>
      <c r="B578" s="1">
        <f t="shared" si="24"/>
        <v>572</v>
      </c>
      <c r="C578" t="s">
        <v>368</v>
      </c>
      <c r="D578" t="s">
        <v>4</v>
      </c>
      <c r="F578" s="4">
        <v>572</v>
      </c>
      <c r="G578" s="4">
        <f t="shared" si="25"/>
        <v>1</v>
      </c>
    </row>
    <row r="579" spans="1:7" hidden="1" x14ac:dyDescent="0.2">
      <c r="A579" t="s">
        <v>586</v>
      </c>
      <c r="B579" s="1">
        <f t="shared" si="24"/>
        <v>573</v>
      </c>
      <c r="C579" t="s">
        <v>368</v>
      </c>
      <c r="D579" t="s">
        <v>4</v>
      </c>
      <c r="F579" s="4">
        <v>573</v>
      </c>
      <c r="G579" s="4">
        <f t="shared" si="25"/>
        <v>1</v>
      </c>
    </row>
    <row r="580" spans="1:7" hidden="1" x14ac:dyDescent="0.2">
      <c r="A580" t="s">
        <v>587</v>
      </c>
      <c r="B580" s="1">
        <f t="shared" si="24"/>
        <v>574</v>
      </c>
      <c r="C580" t="s">
        <v>368</v>
      </c>
      <c r="D580" t="s">
        <v>4</v>
      </c>
      <c r="F580" s="4">
        <v>574</v>
      </c>
      <c r="G580" s="4">
        <f t="shared" si="25"/>
        <v>1</v>
      </c>
    </row>
    <row r="581" spans="1:7" hidden="1" x14ac:dyDescent="0.2">
      <c r="A581" t="s">
        <v>588</v>
      </c>
      <c r="B581" s="1">
        <f t="shared" si="24"/>
        <v>575</v>
      </c>
      <c r="C581" t="s">
        <v>368</v>
      </c>
      <c r="D581" t="s">
        <v>4</v>
      </c>
      <c r="F581" s="4">
        <v>575</v>
      </c>
      <c r="G581" s="4">
        <f t="shared" si="25"/>
        <v>1</v>
      </c>
    </row>
    <row r="582" spans="1:7" hidden="1" x14ac:dyDescent="0.2">
      <c r="A582" t="s">
        <v>589</v>
      </c>
      <c r="B582" s="1">
        <f t="shared" si="24"/>
        <v>576</v>
      </c>
      <c r="C582" t="s">
        <v>368</v>
      </c>
      <c r="D582" t="s">
        <v>4</v>
      </c>
      <c r="F582" s="4">
        <v>576</v>
      </c>
      <c r="G582" s="4">
        <f t="shared" si="25"/>
        <v>1</v>
      </c>
    </row>
    <row r="583" spans="1:7" hidden="1" x14ac:dyDescent="0.2">
      <c r="A583" t="s">
        <v>590</v>
      </c>
      <c r="B583" s="1">
        <f t="shared" si="24"/>
        <v>577</v>
      </c>
      <c r="C583" t="s">
        <v>368</v>
      </c>
      <c r="D583" t="s">
        <v>4</v>
      </c>
      <c r="F583" s="4">
        <v>577</v>
      </c>
      <c r="G583" s="4">
        <f t="shared" si="25"/>
        <v>1</v>
      </c>
    </row>
    <row r="584" spans="1:7" hidden="1" x14ac:dyDescent="0.2">
      <c r="A584" t="s">
        <v>591</v>
      </c>
      <c r="B584" s="1">
        <f t="shared" si="24"/>
        <v>578</v>
      </c>
      <c r="C584" t="s">
        <v>368</v>
      </c>
      <c r="D584" t="s">
        <v>4</v>
      </c>
      <c r="F584" s="4">
        <v>578</v>
      </c>
      <c r="G584" s="4">
        <f t="shared" si="25"/>
        <v>1</v>
      </c>
    </row>
    <row r="585" spans="1:7" hidden="1" x14ac:dyDescent="0.2">
      <c r="A585" t="s">
        <v>592</v>
      </c>
      <c r="B585" s="1">
        <f t="shared" si="24"/>
        <v>579</v>
      </c>
      <c r="C585" t="s">
        <v>368</v>
      </c>
      <c r="D585" t="s">
        <v>4</v>
      </c>
      <c r="F585" s="4">
        <v>579</v>
      </c>
      <c r="G585" s="4">
        <f t="shared" si="25"/>
        <v>1</v>
      </c>
    </row>
    <row r="586" spans="1:7" hidden="1" x14ac:dyDescent="0.2">
      <c r="A586" t="s">
        <v>593</v>
      </c>
      <c r="B586" s="1">
        <f t="shared" si="24"/>
        <v>580</v>
      </c>
      <c r="C586" t="s">
        <v>368</v>
      </c>
      <c r="D586" t="s">
        <v>4</v>
      </c>
      <c r="F586" s="4">
        <v>580</v>
      </c>
      <c r="G586" s="4">
        <f t="shared" si="25"/>
        <v>1</v>
      </c>
    </row>
    <row r="587" spans="1:7" hidden="1" x14ac:dyDescent="0.2">
      <c r="A587" t="s">
        <v>594</v>
      </c>
      <c r="B587" s="1">
        <f t="shared" si="24"/>
        <v>581</v>
      </c>
      <c r="C587" t="s">
        <v>368</v>
      </c>
      <c r="D587" t="s">
        <v>4</v>
      </c>
      <c r="F587" s="4">
        <v>581</v>
      </c>
      <c r="G587" s="4">
        <f t="shared" si="25"/>
        <v>1</v>
      </c>
    </row>
    <row r="588" spans="1:7" hidden="1" x14ac:dyDescent="0.2">
      <c r="A588" t="s">
        <v>595</v>
      </c>
      <c r="B588" s="1">
        <f t="shared" si="24"/>
        <v>582</v>
      </c>
      <c r="C588" t="s">
        <v>368</v>
      </c>
      <c r="D588" t="s">
        <v>4</v>
      </c>
      <c r="F588" s="4">
        <v>582</v>
      </c>
      <c r="G588" s="4">
        <f t="shared" si="25"/>
        <v>1</v>
      </c>
    </row>
    <row r="589" spans="1:7" hidden="1" x14ac:dyDescent="0.2">
      <c r="A589" t="s">
        <v>596</v>
      </c>
      <c r="B589" s="1">
        <f t="shared" si="24"/>
        <v>583</v>
      </c>
      <c r="C589" t="s">
        <v>368</v>
      </c>
      <c r="D589" t="s">
        <v>4</v>
      </c>
      <c r="F589" s="4">
        <v>583</v>
      </c>
      <c r="G589" s="4">
        <f t="shared" si="25"/>
        <v>1</v>
      </c>
    </row>
    <row r="590" spans="1:7" hidden="1" x14ac:dyDescent="0.2">
      <c r="A590" t="s">
        <v>597</v>
      </c>
      <c r="B590" s="1">
        <f t="shared" si="24"/>
        <v>584</v>
      </c>
      <c r="C590" t="s">
        <v>368</v>
      </c>
      <c r="D590" t="s">
        <v>4</v>
      </c>
      <c r="F590" s="4">
        <v>584</v>
      </c>
      <c r="G590" s="4">
        <f t="shared" si="25"/>
        <v>1</v>
      </c>
    </row>
    <row r="591" spans="1:7" hidden="1" x14ac:dyDescent="0.2">
      <c r="A591" t="s">
        <v>598</v>
      </c>
      <c r="B591" s="1">
        <f t="shared" si="24"/>
        <v>585</v>
      </c>
      <c r="C591" t="s">
        <v>368</v>
      </c>
      <c r="D591" t="s">
        <v>4</v>
      </c>
      <c r="F591" s="4">
        <v>585</v>
      </c>
      <c r="G591" s="4">
        <f t="shared" si="25"/>
        <v>1</v>
      </c>
    </row>
    <row r="592" spans="1:7" hidden="1" x14ac:dyDescent="0.2">
      <c r="A592" t="s">
        <v>599</v>
      </c>
      <c r="B592" s="1">
        <f t="shared" si="24"/>
        <v>586</v>
      </c>
      <c r="C592" t="s">
        <v>368</v>
      </c>
      <c r="D592" t="s">
        <v>4</v>
      </c>
      <c r="F592" s="4">
        <v>586</v>
      </c>
      <c r="G592" s="4">
        <f t="shared" si="25"/>
        <v>1</v>
      </c>
    </row>
    <row r="593" spans="1:7" hidden="1" x14ac:dyDescent="0.2">
      <c r="A593" t="s">
        <v>600</v>
      </c>
      <c r="B593" s="1">
        <f t="shared" si="24"/>
        <v>587</v>
      </c>
      <c r="C593" t="s">
        <v>368</v>
      </c>
      <c r="D593" t="s">
        <v>4</v>
      </c>
      <c r="F593" s="4">
        <v>587</v>
      </c>
      <c r="G593" s="4">
        <f t="shared" si="25"/>
        <v>1</v>
      </c>
    </row>
    <row r="594" spans="1:7" hidden="1" x14ac:dyDescent="0.2">
      <c r="A594" t="s">
        <v>601</v>
      </c>
      <c r="B594" s="1">
        <f t="shared" si="24"/>
        <v>588</v>
      </c>
      <c r="C594" t="s">
        <v>368</v>
      </c>
      <c r="D594" t="s">
        <v>4</v>
      </c>
      <c r="F594" s="4">
        <v>588</v>
      </c>
      <c r="G594" s="4">
        <f t="shared" si="25"/>
        <v>1</v>
      </c>
    </row>
    <row r="595" spans="1:7" hidden="1" x14ac:dyDescent="0.2">
      <c r="A595" t="s">
        <v>602</v>
      </c>
      <c r="B595" s="1">
        <f t="shared" si="24"/>
        <v>589</v>
      </c>
      <c r="C595" t="s">
        <v>368</v>
      </c>
      <c r="D595" t="s">
        <v>4</v>
      </c>
      <c r="F595" s="4">
        <v>589</v>
      </c>
      <c r="G595" s="4">
        <f t="shared" si="25"/>
        <v>1</v>
      </c>
    </row>
    <row r="596" spans="1:7" hidden="1" x14ac:dyDescent="0.2">
      <c r="A596" t="s">
        <v>603</v>
      </c>
      <c r="B596" s="1">
        <f t="shared" si="24"/>
        <v>590</v>
      </c>
      <c r="C596" t="s">
        <v>368</v>
      </c>
      <c r="D596" t="s">
        <v>4</v>
      </c>
      <c r="F596" s="4">
        <v>590</v>
      </c>
      <c r="G596" s="4">
        <f t="shared" si="25"/>
        <v>1</v>
      </c>
    </row>
    <row r="597" spans="1:7" hidden="1" x14ac:dyDescent="0.2">
      <c r="A597" t="s">
        <v>604</v>
      </c>
      <c r="B597" s="1">
        <f t="shared" si="24"/>
        <v>591</v>
      </c>
      <c r="C597" t="s">
        <v>368</v>
      </c>
      <c r="D597" t="s">
        <v>4</v>
      </c>
      <c r="F597" s="4">
        <v>591</v>
      </c>
      <c r="G597" s="4">
        <f t="shared" si="25"/>
        <v>1</v>
      </c>
    </row>
    <row r="598" spans="1:7" hidden="1" x14ac:dyDescent="0.2">
      <c r="A598" t="s">
        <v>605</v>
      </c>
      <c r="B598" s="1">
        <f t="shared" si="24"/>
        <v>592</v>
      </c>
      <c r="C598" t="s">
        <v>368</v>
      </c>
      <c r="D598" t="s">
        <v>4</v>
      </c>
      <c r="F598" s="4">
        <v>592</v>
      </c>
      <c r="G598" s="4">
        <f t="shared" si="25"/>
        <v>1</v>
      </c>
    </row>
    <row r="599" spans="1:7" hidden="1" x14ac:dyDescent="0.2">
      <c r="A599" t="s">
        <v>606</v>
      </c>
      <c r="B599" s="1">
        <f t="shared" si="24"/>
        <v>593</v>
      </c>
      <c r="C599" t="s">
        <v>368</v>
      </c>
      <c r="D599" t="s">
        <v>4</v>
      </c>
      <c r="F599" s="4">
        <v>593</v>
      </c>
      <c r="G599" s="4">
        <f t="shared" si="25"/>
        <v>1</v>
      </c>
    </row>
    <row r="600" spans="1:7" hidden="1" x14ac:dyDescent="0.2">
      <c r="A600" t="s">
        <v>607</v>
      </c>
      <c r="B600" s="1">
        <f t="shared" si="24"/>
        <v>594</v>
      </c>
      <c r="C600" t="s">
        <v>368</v>
      </c>
      <c r="D600" t="s">
        <v>4</v>
      </c>
      <c r="F600" s="4">
        <v>594</v>
      </c>
      <c r="G600" s="4">
        <f t="shared" si="25"/>
        <v>1</v>
      </c>
    </row>
    <row r="601" spans="1:7" hidden="1" x14ac:dyDescent="0.2">
      <c r="A601" t="s">
        <v>608</v>
      </c>
      <c r="B601" s="1">
        <f t="shared" si="24"/>
        <v>595</v>
      </c>
      <c r="C601" t="s">
        <v>368</v>
      </c>
      <c r="D601" t="s">
        <v>4</v>
      </c>
      <c r="F601" s="4">
        <v>595</v>
      </c>
      <c r="G601" s="4">
        <f t="shared" si="25"/>
        <v>1</v>
      </c>
    </row>
    <row r="602" spans="1:7" hidden="1" x14ac:dyDescent="0.2">
      <c r="A602" t="s">
        <v>609</v>
      </c>
      <c r="B602" s="1">
        <f t="shared" si="24"/>
        <v>596</v>
      </c>
      <c r="C602" t="s">
        <v>368</v>
      </c>
      <c r="D602" t="s">
        <v>4</v>
      </c>
      <c r="F602" s="4">
        <v>596</v>
      </c>
      <c r="G602" s="4">
        <f t="shared" si="25"/>
        <v>1</v>
      </c>
    </row>
    <row r="603" spans="1:7" hidden="1" x14ac:dyDescent="0.2">
      <c r="A603" t="s">
        <v>610</v>
      </c>
      <c r="B603" s="1">
        <f t="shared" si="24"/>
        <v>597</v>
      </c>
      <c r="C603" t="s">
        <v>368</v>
      </c>
      <c r="D603" t="s">
        <v>4</v>
      </c>
      <c r="F603" s="4">
        <v>597</v>
      </c>
      <c r="G603" s="4">
        <f t="shared" si="25"/>
        <v>1</v>
      </c>
    </row>
    <row r="604" spans="1:7" hidden="1" x14ac:dyDescent="0.2">
      <c r="A604" t="s">
        <v>611</v>
      </c>
      <c r="B604" s="1">
        <f t="shared" si="24"/>
        <v>598</v>
      </c>
      <c r="C604" t="s">
        <v>368</v>
      </c>
      <c r="D604" t="s">
        <v>4</v>
      </c>
      <c r="F604" s="4">
        <v>598</v>
      </c>
      <c r="G604" s="4">
        <f t="shared" si="25"/>
        <v>1</v>
      </c>
    </row>
    <row r="605" spans="1:7" hidden="1" x14ac:dyDescent="0.2">
      <c r="A605" t="s">
        <v>612</v>
      </c>
      <c r="B605" s="1">
        <f t="shared" si="24"/>
        <v>599</v>
      </c>
      <c r="C605" t="s">
        <v>368</v>
      </c>
      <c r="D605" t="s">
        <v>4</v>
      </c>
      <c r="F605" s="4">
        <v>599</v>
      </c>
      <c r="G605" s="4">
        <f t="shared" si="25"/>
        <v>1</v>
      </c>
    </row>
    <row r="606" spans="1:7" hidden="1" x14ac:dyDescent="0.2">
      <c r="A606" t="s">
        <v>613</v>
      </c>
      <c r="B606" s="1">
        <f t="shared" si="24"/>
        <v>600</v>
      </c>
      <c r="C606" t="s">
        <v>368</v>
      </c>
      <c r="D606" t="s">
        <v>4</v>
      </c>
      <c r="F606" s="4">
        <v>600</v>
      </c>
      <c r="G606" s="4">
        <f t="shared" si="25"/>
        <v>1</v>
      </c>
    </row>
    <row r="607" spans="1:7" hidden="1" x14ac:dyDescent="0.2">
      <c r="A607" t="s">
        <v>614</v>
      </c>
      <c r="B607" s="1">
        <f t="shared" si="24"/>
        <v>601</v>
      </c>
      <c r="C607" t="s">
        <v>368</v>
      </c>
      <c r="D607" t="s">
        <v>4</v>
      </c>
      <c r="F607" s="4">
        <v>601</v>
      </c>
      <c r="G607" s="4">
        <f t="shared" si="25"/>
        <v>1</v>
      </c>
    </row>
    <row r="608" spans="1:7" hidden="1" x14ac:dyDescent="0.2">
      <c r="A608" t="s">
        <v>615</v>
      </c>
      <c r="B608" s="1">
        <f t="shared" ref="B608:B671" si="26">F608*G608</f>
        <v>602</v>
      </c>
      <c r="C608" t="s">
        <v>368</v>
      </c>
      <c r="D608" t="s">
        <v>4</v>
      </c>
      <c r="F608" s="4">
        <v>602</v>
      </c>
      <c r="G608" s="4">
        <f t="shared" ref="G608:G671" si="27">G607</f>
        <v>1</v>
      </c>
    </row>
    <row r="609" spans="1:7" hidden="1" x14ac:dyDescent="0.2">
      <c r="A609" t="s">
        <v>616</v>
      </c>
      <c r="B609" s="1">
        <f t="shared" si="26"/>
        <v>603</v>
      </c>
      <c r="C609" t="s">
        <v>368</v>
      </c>
      <c r="D609" t="s">
        <v>4</v>
      </c>
      <c r="F609" s="4">
        <v>603</v>
      </c>
      <c r="G609" s="4">
        <f t="shared" si="27"/>
        <v>1</v>
      </c>
    </row>
    <row r="610" spans="1:7" hidden="1" x14ac:dyDescent="0.2">
      <c r="A610" t="s">
        <v>617</v>
      </c>
      <c r="B610" s="1">
        <f t="shared" si="26"/>
        <v>604</v>
      </c>
      <c r="C610" t="s">
        <v>368</v>
      </c>
      <c r="D610" t="s">
        <v>4</v>
      </c>
      <c r="F610" s="4">
        <v>604</v>
      </c>
      <c r="G610" s="4">
        <f t="shared" si="27"/>
        <v>1</v>
      </c>
    </row>
    <row r="611" spans="1:7" hidden="1" x14ac:dyDescent="0.2">
      <c r="A611" t="s">
        <v>618</v>
      </c>
      <c r="B611" s="1">
        <f t="shared" si="26"/>
        <v>605</v>
      </c>
      <c r="C611" t="s">
        <v>368</v>
      </c>
      <c r="D611" t="s">
        <v>4</v>
      </c>
      <c r="F611" s="4">
        <v>605</v>
      </c>
      <c r="G611" s="4">
        <f t="shared" si="27"/>
        <v>1</v>
      </c>
    </row>
    <row r="612" spans="1:7" hidden="1" x14ac:dyDescent="0.2">
      <c r="A612" t="s">
        <v>619</v>
      </c>
      <c r="B612" s="1">
        <f t="shared" si="26"/>
        <v>606</v>
      </c>
      <c r="C612" t="s">
        <v>368</v>
      </c>
      <c r="D612" t="s">
        <v>4</v>
      </c>
      <c r="F612" s="4">
        <v>606</v>
      </c>
      <c r="G612" s="4">
        <f t="shared" si="27"/>
        <v>1</v>
      </c>
    </row>
    <row r="613" spans="1:7" hidden="1" x14ac:dyDescent="0.2">
      <c r="A613" t="s">
        <v>620</v>
      </c>
      <c r="B613" s="1">
        <f t="shared" si="26"/>
        <v>607</v>
      </c>
      <c r="C613" t="s">
        <v>368</v>
      </c>
      <c r="D613" t="s">
        <v>4</v>
      </c>
      <c r="F613" s="4">
        <v>607</v>
      </c>
      <c r="G613" s="4">
        <f t="shared" si="27"/>
        <v>1</v>
      </c>
    </row>
    <row r="614" spans="1:7" hidden="1" x14ac:dyDescent="0.2">
      <c r="A614" t="s">
        <v>621</v>
      </c>
      <c r="B614" s="1">
        <f t="shared" si="26"/>
        <v>608</v>
      </c>
      <c r="C614" t="s">
        <v>368</v>
      </c>
      <c r="D614" t="s">
        <v>4</v>
      </c>
      <c r="F614" s="4">
        <v>608</v>
      </c>
      <c r="G614" s="4">
        <f t="shared" si="27"/>
        <v>1</v>
      </c>
    </row>
    <row r="615" spans="1:7" hidden="1" x14ac:dyDescent="0.2">
      <c r="A615" t="s">
        <v>622</v>
      </c>
      <c r="B615" s="1">
        <f t="shared" si="26"/>
        <v>609</v>
      </c>
      <c r="C615" t="s">
        <v>368</v>
      </c>
      <c r="D615" t="s">
        <v>4</v>
      </c>
      <c r="F615" s="4">
        <v>609</v>
      </c>
      <c r="G615" s="4">
        <f t="shared" si="27"/>
        <v>1</v>
      </c>
    </row>
    <row r="616" spans="1:7" hidden="1" x14ac:dyDescent="0.2">
      <c r="A616" t="s">
        <v>623</v>
      </c>
      <c r="B616" s="1">
        <f t="shared" si="26"/>
        <v>610</v>
      </c>
      <c r="C616" t="s">
        <v>368</v>
      </c>
      <c r="D616" t="s">
        <v>4</v>
      </c>
      <c r="F616" s="4">
        <v>610</v>
      </c>
      <c r="G616" s="4">
        <f t="shared" si="27"/>
        <v>1</v>
      </c>
    </row>
    <row r="617" spans="1:7" hidden="1" x14ac:dyDescent="0.2">
      <c r="A617" t="s">
        <v>624</v>
      </c>
      <c r="B617" s="1">
        <f t="shared" si="26"/>
        <v>611</v>
      </c>
      <c r="C617" t="s">
        <v>368</v>
      </c>
      <c r="D617" t="s">
        <v>4</v>
      </c>
      <c r="F617" s="4">
        <v>611</v>
      </c>
      <c r="G617" s="4">
        <f t="shared" si="27"/>
        <v>1</v>
      </c>
    </row>
    <row r="618" spans="1:7" hidden="1" x14ac:dyDescent="0.2">
      <c r="A618" t="s">
        <v>625</v>
      </c>
      <c r="B618" s="1">
        <f t="shared" si="26"/>
        <v>612</v>
      </c>
      <c r="C618" t="s">
        <v>368</v>
      </c>
      <c r="D618" t="s">
        <v>4</v>
      </c>
      <c r="F618" s="4">
        <v>612</v>
      </c>
      <c r="G618" s="4">
        <f t="shared" si="27"/>
        <v>1</v>
      </c>
    </row>
    <row r="619" spans="1:7" hidden="1" x14ac:dyDescent="0.2">
      <c r="A619" t="s">
        <v>626</v>
      </c>
      <c r="B619" s="1">
        <f t="shared" si="26"/>
        <v>613</v>
      </c>
      <c r="C619" t="s">
        <v>368</v>
      </c>
      <c r="D619" t="s">
        <v>4</v>
      </c>
      <c r="F619" s="4">
        <v>613</v>
      </c>
      <c r="G619" s="4">
        <f t="shared" si="27"/>
        <v>1</v>
      </c>
    </row>
    <row r="620" spans="1:7" hidden="1" x14ac:dyDescent="0.2">
      <c r="A620" t="s">
        <v>627</v>
      </c>
      <c r="B620" s="1">
        <f t="shared" si="26"/>
        <v>614</v>
      </c>
      <c r="C620" t="s">
        <v>368</v>
      </c>
      <c r="D620" t="s">
        <v>4</v>
      </c>
      <c r="F620" s="4">
        <v>614</v>
      </c>
      <c r="G620" s="4">
        <f t="shared" si="27"/>
        <v>1</v>
      </c>
    </row>
    <row r="621" spans="1:7" hidden="1" x14ac:dyDescent="0.2">
      <c r="A621" t="s">
        <v>628</v>
      </c>
      <c r="B621" s="1">
        <f t="shared" si="26"/>
        <v>615</v>
      </c>
      <c r="C621" t="s">
        <v>368</v>
      </c>
      <c r="D621" t="s">
        <v>4</v>
      </c>
      <c r="F621" s="4">
        <v>615</v>
      </c>
      <c r="G621" s="4">
        <f t="shared" si="27"/>
        <v>1</v>
      </c>
    </row>
    <row r="622" spans="1:7" hidden="1" x14ac:dyDescent="0.2">
      <c r="A622" t="s">
        <v>629</v>
      </c>
      <c r="B622" s="1">
        <f t="shared" si="26"/>
        <v>616</v>
      </c>
      <c r="C622" t="s">
        <v>368</v>
      </c>
      <c r="D622" t="s">
        <v>4</v>
      </c>
      <c r="F622" s="4">
        <v>616</v>
      </c>
      <c r="G622" s="4">
        <f t="shared" si="27"/>
        <v>1</v>
      </c>
    </row>
    <row r="623" spans="1:7" hidden="1" x14ac:dyDescent="0.2">
      <c r="A623" t="s">
        <v>630</v>
      </c>
      <c r="B623" s="1">
        <f t="shared" si="26"/>
        <v>617</v>
      </c>
      <c r="C623" t="s">
        <v>368</v>
      </c>
      <c r="D623" t="s">
        <v>4</v>
      </c>
      <c r="F623" s="4">
        <v>617</v>
      </c>
      <c r="G623" s="4">
        <f t="shared" si="27"/>
        <v>1</v>
      </c>
    </row>
    <row r="624" spans="1:7" hidden="1" x14ac:dyDescent="0.2">
      <c r="A624" t="s">
        <v>631</v>
      </c>
      <c r="B624" s="1">
        <f t="shared" si="26"/>
        <v>618</v>
      </c>
      <c r="C624" t="s">
        <v>368</v>
      </c>
      <c r="D624" t="s">
        <v>4</v>
      </c>
      <c r="F624" s="4">
        <v>618</v>
      </c>
      <c r="G624" s="4">
        <f t="shared" si="27"/>
        <v>1</v>
      </c>
    </row>
    <row r="625" spans="1:7" hidden="1" x14ac:dyDescent="0.2">
      <c r="A625" t="s">
        <v>632</v>
      </c>
      <c r="B625" s="1">
        <f t="shared" si="26"/>
        <v>619</v>
      </c>
      <c r="C625" t="s">
        <v>368</v>
      </c>
      <c r="D625" t="s">
        <v>4</v>
      </c>
      <c r="F625" s="4">
        <v>619</v>
      </c>
      <c r="G625" s="4">
        <f t="shared" si="27"/>
        <v>1</v>
      </c>
    </row>
    <row r="626" spans="1:7" hidden="1" x14ac:dyDescent="0.2">
      <c r="A626" t="s">
        <v>633</v>
      </c>
      <c r="B626" s="1">
        <f t="shared" si="26"/>
        <v>620</v>
      </c>
      <c r="C626" t="s">
        <v>368</v>
      </c>
      <c r="D626" t="s">
        <v>4</v>
      </c>
      <c r="F626" s="4">
        <v>620</v>
      </c>
      <c r="G626" s="4">
        <f t="shared" si="27"/>
        <v>1</v>
      </c>
    </row>
    <row r="627" spans="1:7" hidden="1" x14ac:dyDescent="0.2">
      <c r="A627" t="s">
        <v>634</v>
      </c>
      <c r="B627" s="1">
        <f t="shared" si="26"/>
        <v>621</v>
      </c>
      <c r="C627" t="s">
        <v>368</v>
      </c>
      <c r="D627" t="s">
        <v>4</v>
      </c>
      <c r="F627" s="4">
        <v>621</v>
      </c>
      <c r="G627" s="4">
        <f t="shared" si="27"/>
        <v>1</v>
      </c>
    </row>
    <row r="628" spans="1:7" hidden="1" x14ac:dyDescent="0.2">
      <c r="A628" t="s">
        <v>635</v>
      </c>
      <c r="B628" s="1">
        <f t="shared" si="26"/>
        <v>622</v>
      </c>
      <c r="C628" t="s">
        <v>368</v>
      </c>
      <c r="D628" t="s">
        <v>4</v>
      </c>
      <c r="F628" s="4">
        <v>622</v>
      </c>
      <c r="G628" s="4">
        <f t="shared" si="27"/>
        <v>1</v>
      </c>
    </row>
    <row r="629" spans="1:7" hidden="1" x14ac:dyDescent="0.2">
      <c r="A629" t="s">
        <v>636</v>
      </c>
      <c r="B629" s="1">
        <f t="shared" si="26"/>
        <v>623</v>
      </c>
      <c r="C629" t="s">
        <v>368</v>
      </c>
      <c r="D629" t="s">
        <v>4</v>
      </c>
      <c r="F629" s="4">
        <v>623</v>
      </c>
      <c r="G629" s="4">
        <f t="shared" si="27"/>
        <v>1</v>
      </c>
    </row>
    <row r="630" spans="1:7" hidden="1" x14ac:dyDescent="0.2">
      <c r="A630" t="s">
        <v>637</v>
      </c>
      <c r="B630" s="1">
        <f t="shared" si="26"/>
        <v>624</v>
      </c>
      <c r="C630" t="s">
        <v>368</v>
      </c>
      <c r="D630" t="s">
        <v>4</v>
      </c>
      <c r="F630" s="4">
        <v>624</v>
      </c>
      <c r="G630" s="4">
        <f t="shared" si="27"/>
        <v>1</v>
      </c>
    </row>
    <row r="631" spans="1:7" hidden="1" x14ac:dyDescent="0.2">
      <c r="A631" t="s">
        <v>638</v>
      </c>
      <c r="B631" s="1">
        <f t="shared" si="26"/>
        <v>625</v>
      </c>
      <c r="C631" t="s">
        <v>368</v>
      </c>
      <c r="D631" t="s">
        <v>4</v>
      </c>
      <c r="F631" s="4">
        <v>625</v>
      </c>
      <c r="G631" s="4">
        <f t="shared" si="27"/>
        <v>1</v>
      </c>
    </row>
    <row r="632" spans="1:7" hidden="1" x14ac:dyDescent="0.2">
      <c r="A632" t="s">
        <v>639</v>
      </c>
      <c r="B632" s="1">
        <f t="shared" si="26"/>
        <v>626</v>
      </c>
      <c r="C632" t="s">
        <v>368</v>
      </c>
      <c r="D632" t="s">
        <v>4</v>
      </c>
      <c r="F632" s="4">
        <v>626</v>
      </c>
      <c r="G632" s="4">
        <f t="shared" si="27"/>
        <v>1</v>
      </c>
    </row>
    <row r="633" spans="1:7" hidden="1" x14ac:dyDescent="0.2">
      <c r="A633" t="s">
        <v>640</v>
      </c>
      <c r="B633" s="1">
        <f t="shared" si="26"/>
        <v>627</v>
      </c>
      <c r="C633" t="s">
        <v>368</v>
      </c>
      <c r="D633" t="s">
        <v>4</v>
      </c>
      <c r="F633" s="4">
        <v>627</v>
      </c>
      <c r="G633" s="4">
        <f t="shared" si="27"/>
        <v>1</v>
      </c>
    </row>
    <row r="634" spans="1:7" hidden="1" x14ac:dyDescent="0.2">
      <c r="A634" t="s">
        <v>641</v>
      </c>
      <c r="B634" s="1">
        <f t="shared" si="26"/>
        <v>628</v>
      </c>
      <c r="C634" t="s">
        <v>368</v>
      </c>
      <c r="D634" t="s">
        <v>4</v>
      </c>
      <c r="F634" s="4">
        <v>628</v>
      </c>
      <c r="G634" s="4">
        <f t="shared" si="27"/>
        <v>1</v>
      </c>
    </row>
    <row r="635" spans="1:7" hidden="1" x14ac:dyDescent="0.2">
      <c r="A635" t="s">
        <v>642</v>
      </c>
      <c r="B635" s="1">
        <f t="shared" si="26"/>
        <v>629</v>
      </c>
      <c r="C635" t="s">
        <v>368</v>
      </c>
      <c r="D635" t="s">
        <v>4</v>
      </c>
      <c r="F635" s="4">
        <v>629</v>
      </c>
      <c r="G635" s="4">
        <f t="shared" si="27"/>
        <v>1</v>
      </c>
    </row>
    <row r="636" spans="1:7" hidden="1" x14ac:dyDescent="0.2">
      <c r="A636" t="s">
        <v>643</v>
      </c>
      <c r="B636" s="1">
        <f t="shared" si="26"/>
        <v>630</v>
      </c>
      <c r="C636" t="s">
        <v>368</v>
      </c>
      <c r="D636" t="s">
        <v>4</v>
      </c>
      <c r="F636" s="4">
        <v>630</v>
      </c>
      <c r="G636" s="4">
        <f t="shared" si="27"/>
        <v>1</v>
      </c>
    </row>
    <row r="637" spans="1:7" hidden="1" x14ac:dyDescent="0.2">
      <c r="A637" t="s">
        <v>644</v>
      </c>
      <c r="B637" s="1">
        <f t="shared" si="26"/>
        <v>631</v>
      </c>
      <c r="C637" t="s">
        <v>368</v>
      </c>
      <c r="D637" t="s">
        <v>4</v>
      </c>
      <c r="F637" s="4">
        <v>631</v>
      </c>
      <c r="G637" s="4">
        <f t="shared" si="27"/>
        <v>1</v>
      </c>
    </row>
    <row r="638" spans="1:7" hidden="1" x14ac:dyDescent="0.2">
      <c r="A638" t="s">
        <v>645</v>
      </c>
      <c r="B638" s="1">
        <f t="shared" si="26"/>
        <v>632</v>
      </c>
      <c r="C638" t="s">
        <v>368</v>
      </c>
      <c r="D638" t="s">
        <v>4</v>
      </c>
      <c r="F638" s="4">
        <v>632</v>
      </c>
      <c r="G638" s="4">
        <f t="shared" si="27"/>
        <v>1</v>
      </c>
    </row>
    <row r="639" spans="1:7" hidden="1" x14ac:dyDescent="0.2">
      <c r="A639" t="s">
        <v>646</v>
      </c>
      <c r="B639" s="1">
        <f t="shared" si="26"/>
        <v>633</v>
      </c>
      <c r="C639" t="s">
        <v>368</v>
      </c>
      <c r="D639" t="s">
        <v>4</v>
      </c>
      <c r="F639" s="4">
        <v>633</v>
      </c>
      <c r="G639" s="4">
        <f t="shared" si="27"/>
        <v>1</v>
      </c>
    </row>
    <row r="640" spans="1:7" hidden="1" x14ac:dyDescent="0.2">
      <c r="A640" t="s">
        <v>647</v>
      </c>
      <c r="B640" s="1">
        <f t="shared" si="26"/>
        <v>634</v>
      </c>
      <c r="C640" t="s">
        <v>368</v>
      </c>
      <c r="D640" t="s">
        <v>4</v>
      </c>
      <c r="F640" s="4">
        <v>634</v>
      </c>
      <c r="G640" s="4">
        <f t="shared" si="27"/>
        <v>1</v>
      </c>
    </row>
    <row r="641" spans="1:7" hidden="1" x14ac:dyDescent="0.2">
      <c r="A641" t="s">
        <v>648</v>
      </c>
      <c r="B641" s="1">
        <f t="shared" si="26"/>
        <v>635</v>
      </c>
      <c r="C641" t="s">
        <v>368</v>
      </c>
      <c r="D641" t="s">
        <v>4</v>
      </c>
      <c r="F641" s="4">
        <v>635</v>
      </c>
      <c r="G641" s="4">
        <f t="shared" si="27"/>
        <v>1</v>
      </c>
    </row>
    <row r="642" spans="1:7" hidden="1" x14ac:dyDescent="0.2">
      <c r="A642" t="s">
        <v>649</v>
      </c>
      <c r="B642" s="1">
        <f t="shared" si="26"/>
        <v>636</v>
      </c>
      <c r="C642" t="s">
        <v>368</v>
      </c>
      <c r="D642" t="s">
        <v>4</v>
      </c>
      <c r="F642" s="4">
        <v>636</v>
      </c>
      <c r="G642" s="4">
        <f t="shared" si="27"/>
        <v>1</v>
      </c>
    </row>
    <row r="643" spans="1:7" hidden="1" x14ac:dyDescent="0.2">
      <c r="A643" t="s">
        <v>650</v>
      </c>
      <c r="B643" s="1">
        <f t="shared" si="26"/>
        <v>637</v>
      </c>
      <c r="C643" t="s">
        <v>368</v>
      </c>
      <c r="D643" t="s">
        <v>4</v>
      </c>
      <c r="F643" s="4">
        <v>637</v>
      </c>
      <c r="G643" s="4">
        <f t="shared" si="27"/>
        <v>1</v>
      </c>
    </row>
    <row r="644" spans="1:7" hidden="1" x14ac:dyDescent="0.2">
      <c r="A644" t="s">
        <v>651</v>
      </c>
      <c r="B644" s="1">
        <f t="shared" si="26"/>
        <v>638</v>
      </c>
      <c r="C644" t="s">
        <v>368</v>
      </c>
      <c r="D644" t="s">
        <v>4</v>
      </c>
      <c r="F644" s="4">
        <v>638</v>
      </c>
      <c r="G644" s="4">
        <f t="shared" si="27"/>
        <v>1</v>
      </c>
    </row>
    <row r="645" spans="1:7" hidden="1" x14ac:dyDescent="0.2">
      <c r="A645" t="s">
        <v>652</v>
      </c>
      <c r="B645" s="1">
        <f t="shared" si="26"/>
        <v>639</v>
      </c>
      <c r="C645" t="s">
        <v>368</v>
      </c>
      <c r="D645" t="s">
        <v>4</v>
      </c>
      <c r="F645" s="4">
        <v>639</v>
      </c>
      <c r="G645" s="4">
        <f t="shared" si="27"/>
        <v>1</v>
      </c>
    </row>
    <row r="646" spans="1:7" hidden="1" x14ac:dyDescent="0.2">
      <c r="A646" t="s">
        <v>653</v>
      </c>
      <c r="B646" s="1">
        <f t="shared" si="26"/>
        <v>640</v>
      </c>
      <c r="C646" t="s">
        <v>368</v>
      </c>
      <c r="D646" t="s">
        <v>4</v>
      </c>
      <c r="F646" s="4">
        <v>640</v>
      </c>
      <c r="G646" s="4">
        <f t="shared" si="27"/>
        <v>1</v>
      </c>
    </row>
    <row r="647" spans="1:7" hidden="1" x14ac:dyDescent="0.2">
      <c r="A647" t="s">
        <v>654</v>
      </c>
      <c r="B647" s="1">
        <f t="shared" si="26"/>
        <v>641</v>
      </c>
      <c r="C647" t="s">
        <v>368</v>
      </c>
      <c r="D647" t="s">
        <v>4</v>
      </c>
      <c r="F647" s="4">
        <v>641</v>
      </c>
      <c r="G647" s="4">
        <f t="shared" si="27"/>
        <v>1</v>
      </c>
    </row>
    <row r="648" spans="1:7" hidden="1" x14ac:dyDescent="0.2">
      <c r="A648" t="s">
        <v>655</v>
      </c>
      <c r="B648" s="1">
        <f t="shared" si="26"/>
        <v>642</v>
      </c>
      <c r="C648" t="s">
        <v>368</v>
      </c>
      <c r="D648" t="s">
        <v>4</v>
      </c>
      <c r="F648" s="4">
        <v>642</v>
      </c>
      <c r="G648" s="4">
        <f t="shared" si="27"/>
        <v>1</v>
      </c>
    </row>
    <row r="649" spans="1:7" hidden="1" x14ac:dyDescent="0.2">
      <c r="A649" t="s">
        <v>656</v>
      </c>
      <c r="B649" s="1">
        <f t="shared" si="26"/>
        <v>643</v>
      </c>
      <c r="C649" t="s">
        <v>368</v>
      </c>
      <c r="D649" t="s">
        <v>4</v>
      </c>
      <c r="F649" s="4">
        <v>643</v>
      </c>
      <c r="G649" s="4">
        <f t="shared" si="27"/>
        <v>1</v>
      </c>
    </row>
    <row r="650" spans="1:7" hidden="1" x14ac:dyDescent="0.2">
      <c r="A650" t="s">
        <v>657</v>
      </c>
      <c r="B650" s="1">
        <f t="shared" si="26"/>
        <v>644</v>
      </c>
      <c r="C650" t="s">
        <v>368</v>
      </c>
      <c r="D650" t="s">
        <v>4</v>
      </c>
      <c r="F650" s="4">
        <v>644</v>
      </c>
      <c r="G650" s="4">
        <f t="shared" si="27"/>
        <v>1</v>
      </c>
    </row>
    <row r="651" spans="1:7" hidden="1" x14ac:dyDescent="0.2">
      <c r="A651" t="s">
        <v>658</v>
      </c>
      <c r="B651" s="1">
        <f t="shared" si="26"/>
        <v>645</v>
      </c>
      <c r="C651" t="s">
        <v>368</v>
      </c>
      <c r="D651" t="s">
        <v>4</v>
      </c>
      <c r="F651" s="4">
        <v>645</v>
      </c>
      <c r="G651" s="4">
        <f t="shared" si="27"/>
        <v>1</v>
      </c>
    </row>
    <row r="652" spans="1:7" hidden="1" x14ac:dyDescent="0.2">
      <c r="A652" t="s">
        <v>659</v>
      </c>
      <c r="B652" s="1">
        <f t="shared" si="26"/>
        <v>646</v>
      </c>
      <c r="C652" t="s">
        <v>368</v>
      </c>
      <c r="D652" t="s">
        <v>4</v>
      </c>
      <c r="F652" s="4">
        <v>646</v>
      </c>
      <c r="G652" s="4">
        <f t="shared" si="27"/>
        <v>1</v>
      </c>
    </row>
    <row r="653" spans="1:7" hidden="1" x14ac:dyDescent="0.2">
      <c r="A653" t="s">
        <v>660</v>
      </c>
      <c r="B653" s="1">
        <f t="shared" si="26"/>
        <v>647</v>
      </c>
      <c r="C653" t="s">
        <v>368</v>
      </c>
      <c r="D653" t="s">
        <v>4</v>
      </c>
      <c r="F653" s="4">
        <v>647</v>
      </c>
      <c r="G653" s="4">
        <f t="shared" si="27"/>
        <v>1</v>
      </c>
    </row>
    <row r="654" spans="1:7" hidden="1" x14ac:dyDescent="0.2">
      <c r="A654" t="s">
        <v>661</v>
      </c>
      <c r="B654" s="1">
        <f t="shared" si="26"/>
        <v>648</v>
      </c>
      <c r="C654" t="s">
        <v>368</v>
      </c>
      <c r="D654" t="s">
        <v>4</v>
      </c>
      <c r="F654" s="4">
        <v>648</v>
      </c>
      <c r="G654" s="4">
        <f t="shared" si="27"/>
        <v>1</v>
      </c>
    </row>
    <row r="655" spans="1:7" hidden="1" x14ac:dyDescent="0.2">
      <c r="A655" t="s">
        <v>662</v>
      </c>
      <c r="B655" s="1">
        <f t="shared" si="26"/>
        <v>649</v>
      </c>
      <c r="C655" t="s">
        <v>368</v>
      </c>
      <c r="D655" t="s">
        <v>4</v>
      </c>
      <c r="F655" s="4">
        <v>649</v>
      </c>
      <c r="G655" s="4">
        <f t="shared" si="27"/>
        <v>1</v>
      </c>
    </row>
    <row r="656" spans="1:7" hidden="1" x14ac:dyDescent="0.2">
      <c r="A656" t="s">
        <v>663</v>
      </c>
      <c r="B656" s="1">
        <f t="shared" si="26"/>
        <v>650</v>
      </c>
      <c r="C656" t="s">
        <v>368</v>
      </c>
      <c r="D656" t="s">
        <v>4</v>
      </c>
      <c r="F656" s="4">
        <v>650</v>
      </c>
      <c r="G656" s="4">
        <f t="shared" si="27"/>
        <v>1</v>
      </c>
    </row>
    <row r="657" spans="1:7" hidden="1" x14ac:dyDescent="0.2">
      <c r="A657" t="s">
        <v>664</v>
      </c>
      <c r="B657" s="1">
        <f t="shared" si="26"/>
        <v>651</v>
      </c>
      <c r="C657" t="s">
        <v>368</v>
      </c>
      <c r="D657" t="s">
        <v>4</v>
      </c>
      <c r="F657" s="4">
        <v>651</v>
      </c>
      <c r="G657" s="4">
        <f t="shared" si="27"/>
        <v>1</v>
      </c>
    </row>
    <row r="658" spans="1:7" hidden="1" x14ac:dyDescent="0.2">
      <c r="A658" t="s">
        <v>665</v>
      </c>
      <c r="B658" s="1">
        <f t="shared" si="26"/>
        <v>652</v>
      </c>
      <c r="C658" t="s">
        <v>368</v>
      </c>
      <c r="D658" t="s">
        <v>4</v>
      </c>
      <c r="F658" s="4">
        <v>652</v>
      </c>
      <c r="G658" s="4">
        <f t="shared" si="27"/>
        <v>1</v>
      </c>
    </row>
    <row r="659" spans="1:7" hidden="1" x14ac:dyDescent="0.2">
      <c r="A659" t="s">
        <v>666</v>
      </c>
      <c r="B659" s="1">
        <f t="shared" si="26"/>
        <v>653</v>
      </c>
      <c r="C659" t="s">
        <v>368</v>
      </c>
      <c r="D659" t="s">
        <v>4</v>
      </c>
      <c r="F659" s="4">
        <v>653</v>
      </c>
      <c r="G659" s="4">
        <f t="shared" si="27"/>
        <v>1</v>
      </c>
    </row>
    <row r="660" spans="1:7" hidden="1" x14ac:dyDescent="0.2">
      <c r="A660" t="s">
        <v>667</v>
      </c>
      <c r="B660" s="1">
        <f t="shared" si="26"/>
        <v>654</v>
      </c>
      <c r="C660" t="s">
        <v>368</v>
      </c>
      <c r="D660" t="s">
        <v>4</v>
      </c>
      <c r="F660" s="4">
        <v>654</v>
      </c>
      <c r="G660" s="4">
        <f t="shared" si="27"/>
        <v>1</v>
      </c>
    </row>
    <row r="661" spans="1:7" hidden="1" x14ac:dyDescent="0.2">
      <c r="A661" t="s">
        <v>668</v>
      </c>
      <c r="B661" s="1">
        <f t="shared" si="26"/>
        <v>655</v>
      </c>
      <c r="C661" t="s">
        <v>368</v>
      </c>
      <c r="D661" t="s">
        <v>4</v>
      </c>
      <c r="F661" s="4">
        <v>655</v>
      </c>
      <c r="G661" s="4">
        <f t="shared" si="27"/>
        <v>1</v>
      </c>
    </row>
    <row r="662" spans="1:7" hidden="1" x14ac:dyDescent="0.2">
      <c r="A662" t="s">
        <v>669</v>
      </c>
      <c r="B662" s="1">
        <f t="shared" si="26"/>
        <v>656</v>
      </c>
      <c r="C662" t="s">
        <v>368</v>
      </c>
      <c r="D662" t="s">
        <v>4</v>
      </c>
      <c r="F662" s="4">
        <v>656</v>
      </c>
      <c r="G662" s="4">
        <f t="shared" si="27"/>
        <v>1</v>
      </c>
    </row>
    <row r="663" spans="1:7" hidden="1" x14ac:dyDescent="0.2">
      <c r="A663" t="s">
        <v>670</v>
      </c>
      <c r="B663" s="1">
        <f t="shared" si="26"/>
        <v>657</v>
      </c>
      <c r="C663" t="s">
        <v>368</v>
      </c>
      <c r="D663" t="s">
        <v>4</v>
      </c>
      <c r="F663" s="4">
        <v>657</v>
      </c>
      <c r="G663" s="4">
        <f t="shared" si="27"/>
        <v>1</v>
      </c>
    </row>
    <row r="664" spans="1:7" hidden="1" x14ac:dyDescent="0.2">
      <c r="A664" t="s">
        <v>671</v>
      </c>
      <c r="B664" s="1">
        <f t="shared" si="26"/>
        <v>658</v>
      </c>
      <c r="C664" t="s">
        <v>368</v>
      </c>
      <c r="D664" t="s">
        <v>4</v>
      </c>
      <c r="F664" s="4">
        <v>658</v>
      </c>
      <c r="G664" s="4">
        <f t="shared" si="27"/>
        <v>1</v>
      </c>
    </row>
    <row r="665" spans="1:7" hidden="1" x14ac:dyDescent="0.2">
      <c r="A665" t="s">
        <v>672</v>
      </c>
      <c r="B665" s="1">
        <f t="shared" si="26"/>
        <v>659</v>
      </c>
      <c r="C665" t="s">
        <v>368</v>
      </c>
      <c r="D665" t="s">
        <v>4</v>
      </c>
      <c r="F665" s="4">
        <v>659</v>
      </c>
      <c r="G665" s="4">
        <f t="shared" si="27"/>
        <v>1</v>
      </c>
    </row>
    <row r="666" spans="1:7" hidden="1" x14ac:dyDescent="0.2">
      <c r="A666" t="s">
        <v>673</v>
      </c>
      <c r="B666" s="1">
        <f t="shared" si="26"/>
        <v>660</v>
      </c>
      <c r="C666" t="s">
        <v>368</v>
      </c>
      <c r="D666" t="s">
        <v>4</v>
      </c>
      <c r="F666" s="4">
        <v>660</v>
      </c>
      <c r="G666" s="4">
        <f t="shared" si="27"/>
        <v>1</v>
      </c>
    </row>
    <row r="667" spans="1:7" hidden="1" x14ac:dyDescent="0.2">
      <c r="A667" t="s">
        <v>674</v>
      </c>
      <c r="B667" s="1">
        <f t="shared" si="26"/>
        <v>661</v>
      </c>
      <c r="C667" t="s">
        <v>368</v>
      </c>
      <c r="D667" t="s">
        <v>4</v>
      </c>
      <c r="F667" s="4">
        <v>661</v>
      </c>
      <c r="G667" s="4">
        <f t="shared" si="27"/>
        <v>1</v>
      </c>
    </row>
    <row r="668" spans="1:7" hidden="1" x14ac:dyDescent="0.2">
      <c r="A668" t="s">
        <v>675</v>
      </c>
      <c r="B668" s="1">
        <f t="shared" si="26"/>
        <v>662</v>
      </c>
      <c r="C668" t="s">
        <v>368</v>
      </c>
      <c r="D668" t="s">
        <v>4</v>
      </c>
      <c r="F668" s="4">
        <v>662</v>
      </c>
      <c r="G668" s="4">
        <f t="shared" si="27"/>
        <v>1</v>
      </c>
    </row>
    <row r="669" spans="1:7" hidden="1" x14ac:dyDescent="0.2">
      <c r="A669" t="s">
        <v>676</v>
      </c>
      <c r="B669" s="1">
        <f t="shared" si="26"/>
        <v>663</v>
      </c>
      <c r="C669" t="s">
        <v>368</v>
      </c>
      <c r="D669" t="s">
        <v>4</v>
      </c>
      <c r="F669" s="4">
        <v>663</v>
      </c>
      <c r="G669" s="4">
        <f t="shared" si="27"/>
        <v>1</v>
      </c>
    </row>
    <row r="670" spans="1:7" hidden="1" x14ac:dyDescent="0.2">
      <c r="A670" t="s">
        <v>677</v>
      </c>
      <c r="B670" s="1">
        <f t="shared" si="26"/>
        <v>664</v>
      </c>
      <c r="C670" t="s">
        <v>368</v>
      </c>
      <c r="D670" t="s">
        <v>4</v>
      </c>
      <c r="F670" s="4">
        <v>664</v>
      </c>
      <c r="G670" s="4">
        <f t="shared" si="27"/>
        <v>1</v>
      </c>
    </row>
    <row r="671" spans="1:7" hidden="1" x14ac:dyDescent="0.2">
      <c r="A671" t="s">
        <v>678</v>
      </c>
      <c r="B671" s="1">
        <f t="shared" si="26"/>
        <v>665</v>
      </c>
      <c r="C671" t="s">
        <v>368</v>
      </c>
      <c r="D671" t="s">
        <v>4</v>
      </c>
      <c r="F671" s="4">
        <v>665</v>
      </c>
      <c r="G671" s="4">
        <f t="shared" si="27"/>
        <v>1</v>
      </c>
    </row>
    <row r="672" spans="1:7" hidden="1" x14ac:dyDescent="0.2">
      <c r="A672" t="s">
        <v>679</v>
      </c>
      <c r="B672" s="1">
        <f t="shared" ref="B672:B726" si="28">F672*G672</f>
        <v>666</v>
      </c>
      <c r="C672" t="s">
        <v>368</v>
      </c>
      <c r="D672" t="s">
        <v>4</v>
      </c>
      <c r="F672" s="4">
        <v>666</v>
      </c>
      <c r="G672" s="4">
        <f t="shared" ref="G672:G726" si="29">G671</f>
        <v>1</v>
      </c>
    </row>
    <row r="673" spans="1:7" hidden="1" x14ac:dyDescent="0.2">
      <c r="A673" t="s">
        <v>680</v>
      </c>
      <c r="B673" s="1">
        <f t="shared" si="28"/>
        <v>667</v>
      </c>
      <c r="C673" t="s">
        <v>368</v>
      </c>
      <c r="D673" t="s">
        <v>4</v>
      </c>
      <c r="F673" s="4">
        <v>667</v>
      </c>
      <c r="G673" s="4">
        <f t="shared" si="29"/>
        <v>1</v>
      </c>
    </row>
    <row r="674" spans="1:7" hidden="1" x14ac:dyDescent="0.2">
      <c r="A674" t="s">
        <v>681</v>
      </c>
      <c r="B674" s="1">
        <f t="shared" si="28"/>
        <v>668</v>
      </c>
      <c r="C674" t="s">
        <v>368</v>
      </c>
      <c r="D674" t="s">
        <v>4</v>
      </c>
      <c r="F674" s="4">
        <v>668</v>
      </c>
      <c r="G674" s="4">
        <f t="shared" si="29"/>
        <v>1</v>
      </c>
    </row>
    <row r="675" spans="1:7" hidden="1" x14ac:dyDescent="0.2">
      <c r="A675" t="s">
        <v>682</v>
      </c>
      <c r="B675" s="1">
        <f t="shared" si="28"/>
        <v>669</v>
      </c>
      <c r="C675" t="s">
        <v>368</v>
      </c>
      <c r="D675" t="s">
        <v>4</v>
      </c>
      <c r="F675" s="4">
        <v>669</v>
      </c>
      <c r="G675" s="4">
        <f t="shared" si="29"/>
        <v>1</v>
      </c>
    </row>
    <row r="676" spans="1:7" hidden="1" x14ac:dyDescent="0.2">
      <c r="A676" t="s">
        <v>683</v>
      </c>
      <c r="B676" s="1">
        <f t="shared" si="28"/>
        <v>670</v>
      </c>
      <c r="C676" t="s">
        <v>368</v>
      </c>
      <c r="D676" t="s">
        <v>4</v>
      </c>
      <c r="F676" s="4">
        <v>670</v>
      </c>
      <c r="G676" s="4">
        <f t="shared" si="29"/>
        <v>1</v>
      </c>
    </row>
    <row r="677" spans="1:7" hidden="1" x14ac:dyDescent="0.2">
      <c r="A677" t="s">
        <v>684</v>
      </c>
      <c r="B677" s="1">
        <f t="shared" si="28"/>
        <v>671</v>
      </c>
      <c r="C677" t="s">
        <v>368</v>
      </c>
      <c r="D677" t="s">
        <v>4</v>
      </c>
      <c r="F677" s="4">
        <v>671</v>
      </c>
      <c r="G677" s="4">
        <f t="shared" si="29"/>
        <v>1</v>
      </c>
    </row>
    <row r="678" spans="1:7" hidden="1" x14ac:dyDescent="0.2">
      <c r="A678" t="s">
        <v>685</v>
      </c>
      <c r="B678" s="1">
        <f t="shared" si="28"/>
        <v>672</v>
      </c>
      <c r="C678" t="s">
        <v>368</v>
      </c>
      <c r="D678" t="s">
        <v>4</v>
      </c>
      <c r="F678" s="4">
        <v>672</v>
      </c>
      <c r="G678" s="4">
        <f t="shared" si="29"/>
        <v>1</v>
      </c>
    </row>
    <row r="679" spans="1:7" hidden="1" x14ac:dyDescent="0.2">
      <c r="A679" t="s">
        <v>686</v>
      </c>
      <c r="B679" s="1">
        <f t="shared" si="28"/>
        <v>673</v>
      </c>
      <c r="C679" t="s">
        <v>368</v>
      </c>
      <c r="D679" t="s">
        <v>4</v>
      </c>
      <c r="F679" s="4">
        <v>673</v>
      </c>
      <c r="G679" s="4">
        <f t="shared" si="29"/>
        <v>1</v>
      </c>
    </row>
    <row r="680" spans="1:7" hidden="1" x14ac:dyDescent="0.2">
      <c r="A680" t="s">
        <v>687</v>
      </c>
      <c r="B680" s="1">
        <f t="shared" si="28"/>
        <v>674</v>
      </c>
      <c r="C680" t="s">
        <v>368</v>
      </c>
      <c r="D680" t="s">
        <v>4</v>
      </c>
      <c r="F680" s="4">
        <v>674</v>
      </c>
      <c r="G680" s="4">
        <f t="shared" si="29"/>
        <v>1</v>
      </c>
    </row>
    <row r="681" spans="1:7" hidden="1" x14ac:dyDescent="0.2">
      <c r="A681" t="s">
        <v>688</v>
      </c>
      <c r="B681" s="1">
        <f t="shared" si="28"/>
        <v>675</v>
      </c>
      <c r="C681" t="s">
        <v>368</v>
      </c>
      <c r="D681" t="s">
        <v>4</v>
      </c>
      <c r="F681" s="4">
        <v>675</v>
      </c>
      <c r="G681" s="4">
        <f t="shared" si="29"/>
        <v>1</v>
      </c>
    </row>
    <row r="682" spans="1:7" hidden="1" x14ac:dyDescent="0.2">
      <c r="A682" t="s">
        <v>689</v>
      </c>
      <c r="B682" s="1">
        <f t="shared" si="28"/>
        <v>676</v>
      </c>
      <c r="C682" t="s">
        <v>368</v>
      </c>
      <c r="D682" t="s">
        <v>4</v>
      </c>
      <c r="F682" s="4">
        <v>676</v>
      </c>
      <c r="G682" s="4">
        <f t="shared" si="29"/>
        <v>1</v>
      </c>
    </row>
    <row r="683" spans="1:7" hidden="1" x14ac:dyDescent="0.2">
      <c r="A683" t="s">
        <v>690</v>
      </c>
      <c r="B683" s="1">
        <f t="shared" si="28"/>
        <v>677</v>
      </c>
      <c r="C683" t="s">
        <v>368</v>
      </c>
      <c r="D683" t="s">
        <v>4</v>
      </c>
      <c r="F683" s="4">
        <v>677</v>
      </c>
      <c r="G683" s="4">
        <f t="shared" si="29"/>
        <v>1</v>
      </c>
    </row>
    <row r="684" spans="1:7" hidden="1" x14ac:dyDescent="0.2">
      <c r="A684" t="s">
        <v>691</v>
      </c>
      <c r="B684" s="1">
        <f t="shared" si="28"/>
        <v>678</v>
      </c>
      <c r="C684" t="s">
        <v>368</v>
      </c>
      <c r="D684" t="s">
        <v>4</v>
      </c>
      <c r="F684" s="4">
        <v>678</v>
      </c>
      <c r="G684" s="4">
        <f t="shared" si="29"/>
        <v>1</v>
      </c>
    </row>
    <row r="685" spans="1:7" hidden="1" x14ac:dyDescent="0.2">
      <c r="A685" t="s">
        <v>692</v>
      </c>
      <c r="B685" s="1">
        <f t="shared" si="28"/>
        <v>679</v>
      </c>
      <c r="C685" t="s">
        <v>368</v>
      </c>
      <c r="D685" t="s">
        <v>4</v>
      </c>
      <c r="F685" s="4">
        <v>679</v>
      </c>
      <c r="G685" s="4">
        <f t="shared" si="29"/>
        <v>1</v>
      </c>
    </row>
    <row r="686" spans="1:7" hidden="1" x14ac:dyDescent="0.2">
      <c r="A686" t="s">
        <v>693</v>
      </c>
      <c r="B686" s="1">
        <f t="shared" si="28"/>
        <v>680</v>
      </c>
      <c r="C686" t="s">
        <v>368</v>
      </c>
      <c r="D686" t="s">
        <v>4</v>
      </c>
      <c r="F686" s="4">
        <v>680</v>
      </c>
      <c r="G686" s="4">
        <f t="shared" si="29"/>
        <v>1</v>
      </c>
    </row>
    <row r="687" spans="1:7" hidden="1" x14ac:dyDescent="0.2">
      <c r="A687" t="s">
        <v>694</v>
      </c>
      <c r="B687" s="1">
        <f t="shared" si="28"/>
        <v>681</v>
      </c>
      <c r="C687" t="s">
        <v>368</v>
      </c>
      <c r="D687" t="s">
        <v>4</v>
      </c>
      <c r="F687" s="4">
        <v>681</v>
      </c>
      <c r="G687" s="4">
        <f t="shared" si="29"/>
        <v>1</v>
      </c>
    </row>
    <row r="688" spans="1:7" hidden="1" x14ac:dyDescent="0.2">
      <c r="A688" t="s">
        <v>695</v>
      </c>
      <c r="B688" s="1">
        <f t="shared" si="28"/>
        <v>682</v>
      </c>
      <c r="C688" t="s">
        <v>368</v>
      </c>
      <c r="D688" t="s">
        <v>4</v>
      </c>
      <c r="F688" s="4">
        <v>682</v>
      </c>
      <c r="G688" s="4">
        <f t="shared" si="29"/>
        <v>1</v>
      </c>
    </row>
    <row r="689" spans="1:7" hidden="1" x14ac:dyDescent="0.2">
      <c r="A689" t="s">
        <v>696</v>
      </c>
      <c r="B689" s="1">
        <f t="shared" si="28"/>
        <v>683</v>
      </c>
      <c r="C689" t="s">
        <v>368</v>
      </c>
      <c r="D689" t="s">
        <v>4</v>
      </c>
      <c r="F689" s="4">
        <v>683</v>
      </c>
      <c r="G689" s="4">
        <f t="shared" si="29"/>
        <v>1</v>
      </c>
    </row>
    <row r="690" spans="1:7" hidden="1" x14ac:dyDescent="0.2">
      <c r="A690" t="s">
        <v>697</v>
      </c>
      <c r="B690" s="1">
        <f t="shared" si="28"/>
        <v>684</v>
      </c>
      <c r="C690" t="s">
        <v>368</v>
      </c>
      <c r="D690" t="s">
        <v>4</v>
      </c>
      <c r="F690" s="4">
        <v>684</v>
      </c>
      <c r="G690" s="4">
        <f t="shared" si="29"/>
        <v>1</v>
      </c>
    </row>
    <row r="691" spans="1:7" hidden="1" x14ac:dyDescent="0.2">
      <c r="A691" t="s">
        <v>698</v>
      </c>
      <c r="B691" s="1">
        <f t="shared" si="28"/>
        <v>685</v>
      </c>
      <c r="C691" t="s">
        <v>368</v>
      </c>
      <c r="D691" t="s">
        <v>4</v>
      </c>
      <c r="F691" s="4">
        <v>685</v>
      </c>
      <c r="G691" s="4">
        <f t="shared" si="29"/>
        <v>1</v>
      </c>
    </row>
    <row r="692" spans="1:7" hidden="1" x14ac:dyDescent="0.2">
      <c r="A692" t="s">
        <v>699</v>
      </c>
      <c r="B692" s="1">
        <f t="shared" si="28"/>
        <v>686</v>
      </c>
      <c r="C692" t="s">
        <v>368</v>
      </c>
      <c r="D692" t="s">
        <v>4</v>
      </c>
      <c r="F692" s="4">
        <v>686</v>
      </c>
      <c r="G692" s="4">
        <f t="shared" si="29"/>
        <v>1</v>
      </c>
    </row>
    <row r="693" spans="1:7" hidden="1" x14ac:dyDescent="0.2">
      <c r="A693" t="s">
        <v>700</v>
      </c>
      <c r="B693" s="1">
        <f t="shared" si="28"/>
        <v>687</v>
      </c>
      <c r="C693" t="s">
        <v>368</v>
      </c>
      <c r="D693" t="s">
        <v>4</v>
      </c>
      <c r="F693" s="4">
        <v>687</v>
      </c>
      <c r="G693" s="4">
        <f t="shared" si="29"/>
        <v>1</v>
      </c>
    </row>
    <row r="694" spans="1:7" hidden="1" x14ac:dyDescent="0.2">
      <c r="A694" t="s">
        <v>701</v>
      </c>
      <c r="B694" s="1">
        <f t="shared" si="28"/>
        <v>688</v>
      </c>
      <c r="C694" t="s">
        <v>368</v>
      </c>
      <c r="D694" t="s">
        <v>4</v>
      </c>
      <c r="F694" s="4">
        <v>688</v>
      </c>
      <c r="G694" s="4">
        <f t="shared" si="29"/>
        <v>1</v>
      </c>
    </row>
    <row r="695" spans="1:7" hidden="1" x14ac:dyDescent="0.2">
      <c r="A695" t="s">
        <v>702</v>
      </c>
      <c r="B695" s="1">
        <f t="shared" si="28"/>
        <v>689</v>
      </c>
      <c r="C695" t="s">
        <v>368</v>
      </c>
      <c r="D695" t="s">
        <v>4</v>
      </c>
      <c r="F695" s="4">
        <v>689</v>
      </c>
      <c r="G695" s="4">
        <f t="shared" si="29"/>
        <v>1</v>
      </c>
    </row>
    <row r="696" spans="1:7" hidden="1" x14ac:dyDescent="0.2">
      <c r="A696" t="s">
        <v>703</v>
      </c>
      <c r="B696" s="1">
        <f t="shared" si="28"/>
        <v>690</v>
      </c>
      <c r="C696" t="s">
        <v>368</v>
      </c>
      <c r="D696" t="s">
        <v>4</v>
      </c>
      <c r="F696" s="4">
        <v>690</v>
      </c>
      <c r="G696" s="4">
        <f t="shared" si="29"/>
        <v>1</v>
      </c>
    </row>
    <row r="697" spans="1:7" hidden="1" x14ac:dyDescent="0.2">
      <c r="A697" t="s">
        <v>704</v>
      </c>
      <c r="B697" s="1">
        <f t="shared" si="28"/>
        <v>691</v>
      </c>
      <c r="C697" t="s">
        <v>368</v>
      </c>
      <c r="D697" t="s">
        <v>4</v>
      </c>
      <c r="F697" s="4">
        <v>691</v>
      </c>
      <c r="G697" s="4">
        <f t="shared" si="29"/>
        <v>1</v>
      </c>
    </row>
    <row r="698" spans="1:7" hidden="1" x14ac:dyDescent="0.2">
      <c r="A698" t="s">
        <v>705</v>
      </c>
      <c r="B698" s="1">
        <f t="shared" si="28"/>
        <v>692</v>
      </c>
      <c r="C698" t="s">
        <v>368</v>
      </c>
      <c r="D698" t="s">
        <v>4</v>
      </c>
      <c r="F698" s="4">
        <v>692</v>
      </c>
      <c r="G698" s="4">
        <f t="shared" si="29"/>
        <v>1</v>
      </c>
    </row>
    <row r="699" spans="1:7" hidden="1" x14ac:dyDescent="0.2">
      <c r="A699" t="s">
        <v>706</v>
      </c>
      <c r="B699" s="1">
        <f t="shared" si="28"/>
        <v>693</v>
      </c>
      <c r="C699" t="s">
        <v>368</v>
      </c>
      <c r="D699" t="s">
        <v>4</v>
      </c>
      <c r="F699" s="4">
        <v>693</v>
      </c>
      <c r="G699" s="4">
        <f t="shared" si="29"/>
        <v>1</v>
      </c>
    </row>
    <row r="700" spans="1:7" hidden="1" x14ac:dyDescent="0.2">
      <c r="A700" t="s">
        <v>707</v>
      </c>
      <c r="B700" s="1">
        <f t="shared" si="28"/>
        <v>694</v>
      </c>
      <c r="C700" t="s">
        <v>368</v>
      </c>
      <c r="D700" t="s">
        <v>4</v>
      </c>
      <c r="F700" s="4">
        <v>694</v>
      </c>
      <c r="G700" s="4">
        <f t="shared" si="29"/>
        <v>1</v>
      </c>
    </row>
    <row r="701" spans="1:7" hidden="1" x14ac:dyDescent="0.2">
      <c r="A701" t="s">
        <v>708</v>
      </c>
      <c r="B701" s="1">
        <f t="shared" si="28"/>
        <v>695</v>
      </c>
      <c r="C701" t="s">
        <v>368</v>
      </c>
      <c r="D701" t="s">
        <v>4</v>
      </c>
      <c r="F701" s="4">
        <v>695</v>
      </c>
      <c r="G701" s="4">
        <f t="shared" si="29"/>
        <v>1</v>
      </c>
    </row>
    <row r="702" spans="1:7" hidden="1" x14ac:dyDescent="0.2">
      <c r="A702" t="s">
        <v>709</v>
      </c>
      <c r="B702" s="1">
        <f t="shared" si="28"/>
        <v>696</v>
      </c>
      <c r="C702" t="s">
        <v>368</v>
      </c>
      <c r="D702" t="s">
        <v>4</v>
      </c>
      <c r="F702" s="4">
        <v>696</v>
      </c>
      <c r="G702" s="4">
        <f t="shared" si="29"/>
        <v>1</v>
      </c>
    </row>
    <row r="703" spans="1:7" hidden="1" x14ac:dyDescent="0.2">
      <c r="A703" t="s">
        <v>710</v>
      </c>
      <c r="B703" s="1">
        <f t="shared" si="28"/>
        <v>697</v>
      </c>
      <c r="C703" t="s">
        <v>368</v>
      </c>
      <c r="D703" t="s">
        <v>4</v>
      </c>
      <c r="F703" s="4">
        <v>697</v>
      </c>
      <c r="G703" s="4">
        <f t="shared" si="29"/>
        <v>1</v>
      </c>
    </row>
    <row r="704" spans="1:7" hidden="1" x14ac:dyDescent="0.2">
      <c r="A704" t="s">
        <v>711</v>
      </c>
      <c r="B704" s="1">
        <f t="shared" si="28"/>
        <v>698</v>
      </c>
      <c r="C704" t="s">
        <v>368</v>
      </c>
      <c r="D704" t="s">
        <v>4</v>
      </c>
      <c r="F704" s="4">
        <v>698</v>
      </c>
      <c r="G704" s="4">
        <f t="shared" si="29"/>
        <v>1</v>
      </c>
    </row>
    <row r="705" spans="1:7" hidden="1" x14ac:dyDescent="0.2">
      <c r="A705" t="s">
        <v>712</v>
      </c>
      <c r="B705" s="1">
        <f t="shared" si="28"/>
        <v>699</v>
      </c>
      <c r="C705" t="s">
        <v>368</v>
      </c>
      <c r="D705" t="s">
        <v>4</v>
      </c>
      <c r="F705" s="4">
        <v>699</v>
      </c>
      <c r="G705" s="4">
        <f t="shared" si="29"/>
        <v>1</v>
      </c>
    </row>
    <row r="706" spans="1:7" hidden="1" x14ac:dyDescent="0.2">
      <c r="A706" t="s">
        <v>713</v>
      </c>
      <c r="B706" s="1">
        <f t="shared" si="28"/>
        <v>700</v>
      </c>
      <c r="C706" t="s">
        <v>368</v>
      </c>
      <c r="D706" t="s">
        <v>4</v>
      </c>
      <c r="F706" s="4">
        <v>700</v>
      </c>
      <c r="G706" s="4">
        <f t="shared" si="29"/>
        <v>1</v>
      </c>
    </row>
    <row r="707" spans="1:7" hidden="1" x14ac:dyDescent="0.2">
      <c r="A707" t="s">
        <v>714</v>
      </c>
      <c r="B707" s="1">
        <f t="shared" si="28"/>
        <v>701</v>
      </c>
      <c r="C707" t="s">
        <v>368</v>
      </c>
      <c r="D707" t="s">
        <v>4</v>
      </c>
      <c r="F707" s="4">
        <v>701</v>
      </c>
      <c r="G707" s="4">
        <f t="shared" si="29"/>
        <v>1</v>
      </c>
    </row>
    <row r="708" spans="1:7" hidden="1" x14ac:dyDescent="0.2">
      <c r="A708" t="s">
        <v>715</v>
      </c>
      <c r="B708" s="1">
        <f t="shared" si="28"/>
        <v>702</v>
      </c>
      <c r="C708" t="s">
        <v>368</v>
      </c>
      <c r="D708" t="s">
        <v>4</v>
      </c>
      <c r="F708" s="4">
        <v>702</v>
      </c>
      <c r="G708" s="4">
        <f t="shared" si="29"/>
        <v>1</v>
      </c>
    </row>
    <row r="709" spans="1:7" hidden="1" x14ac:dyDescent="0.2">
      <c r="A709" t="s">
        <v>716</v>
      </c>
      <c r="B709" s="1">
        <f t="shared" si="28"/>
        <v>703</v>
      </c>
      <c r="C709" t="s">
        <v>368</v>
      </c>
      <c r="D709" t="s">
        <v>4</v>
      </c>
      <c r="F709" s="4">
        <v>703</v>
      </c>
      <c r="G709" s="4">
        <f t="shared" si="29"/>
        <v>1</v>
      </c>
    </row>
    <row r="710" spans="1:7" hidden="1" x14ac:dyDescent="0.2">
      <c r="A710" t="s">
        <v>717</v>
      </c>
      <c r="B710" s="1">
        <f t="shared" si="28"/>
        <v>704</v>
      </c>
      <c r="C710" t="s">
        <v>368</v>
      </c>
      <c r="D710" t="s">
        <v>4</v>
      </c>
      <c r="F710" s="4">
        <v>704</v>
      </c>
      <c r="G710" s="4">
        <f t="shared" si="29"/>
        <v>1</v>
      </c>
    </row>
    <row r="711" spans="1:7" hidden="1" x14ac:dyDescent="0.2">
      <c r="A711" t="s">
        <v>718</v>
      </c>
      <c r="B711" s="1">
        <f t="shared" si="28"/>
        <v>705</v>
      </c>
      <c r="C711" t="s">
        <v>368</v>
      </c>
      <c r="D711" t="s">
        <v>4</v>
      </c>
      <c r="F711" s="4">
        <v>705</v>
      </c>
      <c r="G711" s="4">
        <f t="shared" si="29"/>
        <v>1</v>
      </c>
    </row>
    <row r="712" spans="1:7" hidden="1" x14ac:dyDescent="0.2">
      <c r="A712" t="s">
        <v>719</v>
      </c>
      <c r="B712" s="1">
        <f t="shared" si="28"/>
        <v>706</v>
      </c>
      <c r="C712" t="s">
        <v>368</v>
      </c>
      <c r="D712" t="s">
        <v>4</v>
      </c>
      <c r="F712" s="4">
        <v>706</v>
      </c>
      <c r="G712" s="4">
        <f t="shared" si="29"/>
        <v>1</v>
      </c>
    </row>
    <row r="713" spans="1:7" hidden="1" x14ac:dyDescent="0.2">
      <c r="A713" t="s">
        <v>720</v>
      </c>
      <c r="B713" s="1">
        <f t="shared" si="28"/>
        <v>707</v>
      </c>
      <c r="C713" t="s">
        <v>368</v>
      </c>
      <c r="D713" t="s">
        <v>4</v>
      </c>
      <c r="F713" s="4">
        <v>707</v>
      </c>
      <c r="G713" s="4">
        <f t="shared" si="29"/>
        <v>1</v>
      </c>
    </row>
    <row r="714" spans="1:7" hidden="1" x14ac:dyDescent="0.2">
      <c r="A714" t="s">
        <v>721</v>
      </c>
      <c r="B714" s="1">
        <f t="shared" si="28"/>
        <v>708</v>
      </c>
      <c r="C714" t="s">
        <v>368</v>
      </c>
      <c r="D714" t="s">
        <v>4</v>
      </c>
      <c r="F714" s="4">
        <v>708</v>
      </c>
      <c r="G714" s="4">
        <f t="shared" si="29"/>
        <v>1</v>
      </c>
    </row>
    <row r="715" spans="1:7" hidden="1" x14ac:dyDescent="0.2">
      <c r="A715" t="s">
        <v>722</v>
      </c>
      <c r="B715" s="1">
        <f t="shared" si="28"/>
        <v>709</v>
      </c>
      <c r="C715" t="s">
        <v>368</v>
      </c>
      <c r="D715" t="s">
        <v>4</v>
      </c>
      <c r="F715" s="4">
        <v>709</v>
      </c>
      <c r="G715" s="4">
        <f t="shared" si="29"/>
        <v>1</v>
      </c>
    </row>
    <row r="716" spans="1:7" hidden="1" x14ac:dyDescent="0.2">
      <c r="A716" t="s">
        <v>723</v>
      </c>
      <c r="B716" s="1">
        <f t="shared" si="28"/>
        <v>710</v>
      </c>
      <c r="C716" t="s">
        <v>368</v>
      </c>
      <c r="D716" t="s">
        <v>4</v>
      </c>
      <c r="F716" s="4">
        <v>710</v>
      </c>
      <c r="G716" s="4">
        <f t="shared" si="29"/>
        <v>1</v>
      </c>
    </row>
    <row r="717" spans="1:7" hidden="1" x14ac:dyDescent="0.2">
      <c r="A717" t="s">
        <v>724</v>
      </c>
      <c r="B717" s="1">
        <f t="shared" si="28"/>
        <v>711</v>
      </c>
      <c r="C717" t="s">
        <v>368</v>
      </c>
      <c r="D717" t="s">
        <v>4</v>
      </c>
      <c r="F717" s="4">
        <v>711</v>
      </c>
      <c r="G717" s="4">
        <f t="shared" si="29"/>
        <v>1</v>
      </c>
    </row>
    <row r="718" spans="1:7" hidden="1" x14ac:dyDescent="0.2">
      <c r="A718" t="s">
        <v>725</v>
      </c>
      <c r="B718" s="1">
        <f t="shared" si="28"/>
        <v>712</v>
      </c>
      <c r="C718" t="s">
        <v>368</v>
      </c>
      <c r="D718" t="s">
        <v>4</v>
      </c>
      <c r="F718" s="4">
        <v>712</v>
      </c>
      <c r="G718" s="4">
        <f t="shared" si="29"/>
        <v>1</v>
      </c>
    </row>
    <row r="719" spans="1:7" hidden="1" x14ac:dyDescent="0.2">
      <c r="A719" t="s">
        <v>726</v>
      </c>
      <c r="B719" s="1">
        <f t="shared" si="28"/>
        <v>713</v>
      </c>
      <c r="C719" t="s">
        <v>368</v>
      </c>
      <c r="D719" t="s">
        <v>4</v>
      </c>
      <c r="F719" s="4">
        <v>713</v>
      </c>
      <c r="G719" s="4">
        <f t="shared" si="29"/>
        <v>1</v>
      </c>
    </row>
    <row r="720" spans="1:7" hidden="1" x14ac:dyDescent="0.2">
      <c r="A720" t="s">
        <v>727</v>
      </c>
      <c r="B720" s="1">
        <f t="shared" si="28"/>
        <v>714</v>
      </c>
      <c r="C720" t="s">
        <v>368</v>
      </c>
      <c r="D720" t="s">
        <v>4</v>
      </c>
      <c r="F720" s="4">
        <v>714</v>
      </c>
      <c r="G720" s="4">
        <f t="shared" si="29"/>
        <v>1</v>
      </c>
    </row>
    <row r="721" spans="1:7" hidden="1" x14ac:dyDescent="0.2">
      <c r="A721" t="s">
        <v>728</v>
      </c>
      <c r="B721" s="1">
        <f t="shared" si="28"/>
        <v>715</v>
      </c>
      <c r="C721" t="s">
        <v>368</v>
      </c>
      <c r="D721" t="s">
        <v>4</v>
      </c>
      <c r="F721" s="4">
        <v>715</v>
      </c>
      <c r="G721" s="4">
        <f t="shared" si="29"/>
        <v>1</v>
      </c>
    </row>
    <row r="722" spans="1:7" hidden="1" x14ac:dyDescent="0.2">
      <c r="A722" t="s">
        <v>729</v>
      </c>
      <c r="B722" s="1">
        <f t="shared" si="28"/>
        <v>716</v>
      </c>
      <c r="C722" t="s">
        <v>368</v>
      </c>
      <c r="D722" t="s">
        <v>4</v>
      </c>
      <c r="F722" s="4">
        <v>716</v>
      </c>
      <c r="G722" s="4">
        <f t="shared" si="29"/>
        <v>1</v>
      </c>
    </row>
    <row r="723" spans="1:7" hidden="1" x14ac:dyDescent="0.2">
      <c r="A723" t="s">
        <v>730</v>
      </c>
      <c r="B723" s="1">
        <f t="shared" si="28"/>
        <v>717</v>
      </c>
      <c r="C723" t="s">
        <v>368</v>
      </c>
      <c r="D723" t="s">
        <v>4</v>
      </c>
      <c r="F723" s="4">
        <v>717</v>
      </c>
      <c r="G723" s="4">
        <f t="shared" si="29"/>
        <v>1</v>
      </c>
    </row>
    <row r="724" spans="1:7" hidden="1" x14ac:dyDescent="0.2">
      <c r="A724" t="s">
        <v>731</v>
      </c>
      <c r="B724" s="1">
        <f t="shared" si="28"/>
        <v>718</v>
      </c>
      <c r="C724" t="s">
        <v>368</v>
      </c>
      <c r="D724" t="s">
        <v>4</v>
      </c>
      <c r="F724" s="4">
        <v>718</v>
      </c>
      <c r="G724" s="4">
        <f t="shared" si="29"/>
        <v>1</v>
      </c>
    </row>
    <row r="725" spans="1:7" hidden="1" x14ac:dyDescent="0.2">
      <c r="A725" t="s">
        <v>732</v>
      </c>
      <c r="B725" s="1">
        <f t="shared" si="28"/>
        <v>719</v>
      </c>
      <c r="C725" t="s">
        <v>368</v>
      </c>
      <c r="D725" t="s">
        <v>4</v>
      </c>
      <c r="F725" s="4">
        <v>719</v>
      </c>
      <c r="G725" s="4">
        <f t="shared" si="29"/>
        <v>1</v>
      </c>
    </row>
    <row r="726" spans="1:7" hidden="1" x14ac:dyDescent="0.2">
      <c r="A726" t="s">
        <v>733</v>
      </c>
      <c r="B726" s="1">
        <f t="shared" si="28"/>
        <v>720</v>
      </c>
      <c r="C726" t="s">
        <v>368</v>
      </c>
      <c r="D726" t="s">
        <v>4</v>
      </c>
      <c r="F726" s="4">
        <v>720</v>
      </c>
      <c r="G726" s="4">
        <f t="shared" si="29"/>
        <v>1</v>
      </c>
    </row>
    <row r="727" spans="1:7" x14ac:dyDescent="0.2">
      <c r="A727" t="s">
        <v>2</v>
      </c>
    </row>
  </sheetData>
  <mergeCells count="2">
    <mergeCell ref="A2:A4"/>
    <mergeCell ref="F2:G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7"/>
  <sheetViews>
    <sheetView workbookViewId="0">
      <selection activeCell="C15" sqref="A1:D1287"/>
    </sheetView>
  </sheetViews>
  <sheetFormatPr baseColWidth="10" defaultRowHeight="16" x14ac:dyDescent="0.2"/>
  <cols>
    <col min="1" max="1" width="21.83203125" bestFit="1" customWidth="1"/>
    <col min="2" max="2" width="10.83203125" style="1"/>
    <col min="6" max="7" width="10.83203125" style="4" hidden="1" customWidth="1"/>
    <col min="8" max="8" width="12.5" hidden="1" customWidth="1"/>
    <col min="9" max="10" width="10.83203125" hidden="1" customWidth="1"/>
  </cols>
  <sheetData>
    <row r="1" spans="1:8" ht="35" x14ac:dyDescent="0.35">
      <c r="A1" s="14" t="s">
        <v>734</v>
      </c>
      <c r="B1" s="14"/>
      <c r="C1" s="14"/>
      <c r="D1" s="14"/>
      <c r="E1" s="14"/>
      <c r="F1" s="14"/>
      <c r="G1" s="15"/>
    </row>
    <row r="2" spans="1:8" x14ac:dyDescent="0.2">
      <c r="A2" s="6" t="s">
        <v>374</v>
      </c>
      <c r="B2" s="13" t="s">
        <v>372</v>
      </c>
      <c r="C2" s="3">
        <v>640</v>
      </c>
      <c r="D2" s="2"/>
      <c r="E2" s="2"/>
      <c r="F2" s="7" t="s">
        <v>375</v>
      </c>
      <c r="G2" s="8"/>
      <c r="H2" t="s">
        <v>0</v>
      </c>
    </row>
    <row r="3" spans="1:8" x14ac:dyDescent="0.2">
      <c r="A3" s="6"/>
      <c r="B3" s="13" t="s">
        <v>371</v>
      </c>
      <c r="C3" s="5">
        <v>640</v>
      </c>
      <c r="D3" s="2"/>
      <c r="E3" s="2"/>
      <c r="F3" s="9"/>
      <c r="G3" s="10"/>
      <c r="H3" t="s">
        <v>1</v>
      </c>
    </row>
    <row r="4" spans="1:8" x14ac:dyDescent="0.2">
      <c r="A4" s="6"/>
      <c r="B4" s="13" t="s">
        <v>373</v>
      </c>
      <c r="C4" s="2">
        <f>C2/C3</f>
        <v>1</v>
      </c>
      <c r="D4" s="2"/>
      <c r="E4" s="2"/>
      <c r="F4" s="9"/>
      <c r="G4" s="10"/>
      <c r="H4" t="s">
        <v>376</v>
      </c>
    </row>
    <row r="5" spans="1:8" x14ac:dyDescent="0.2">
      <c r="A5" t="s">
        <v>0</v>
      </c>
      <c r="F5" s="11"/>
      <c r="G5" s="12"/>
      <c r="H5" t="s">
        <v>2</v>
      </c>
    </row>
    <row r="6" spans="1:8" x14ac:dyDescent="0.2">
      <c r="A6" t="s">
        <v>1</v>
      </c>
      <c r="F6" s="4" t="s">
        <v>369</v>
      </c>
      <c r="G6" s="4" t="s">
        <v>370</v>
      </c>
    </row>
    <row r="7" spans="1:8" x14ac:dyDescent="0.2">
      <c r="A7" t="s">
        <v>735</v>
      </c>
      <c r="B7" s="1">
        <f>F7*G7</f>
        <v>1</v>
      </c>
      <c r="C7" t="s">
        <v>368</v>
      </c>
      <c r="D7" t="s">
        <v>4</v>
      </c>
      <c r="F7" s="4">
        <v>1</v>
      </c>
      <c r="G7" s="4">
        <f>C4</f>
        <v>1</v>
      </c>
    </row>
    <row r="8" spans="1:8" x14ac:dyDescent="0.2">
      <c r="A8" t="s">
        <v>736</v>
      </c>
      <c r="B8" s="1">
        <f t="shared" ref="B8:B71" si="0">F8*G8</f>
        <v>2</v>
      </c>
      <c r="C8" t="s">
        <v>368</v>
      </c>
      <c r="D8" t="s">
        <v>4</v>
      </c>
      <c r="F8" s="4">
        <v>2</v>
      </c>
      <c r="G8" s="4">
        <f>G7</f>
        <v>1</v>
      </c>
    </row>
    <row r="9" spans="1:8" x14ac:dyDescent="0.2">
      <c r="A9" t="s">
        <v>737</v>
      </c>
      <c r="B9" s="1">
        <f t="shared" si="0"/>
        <v>3</v>
      </c>
      <c r="C9" t="s">
        <v>368</v>
      </c>
      <c r="D9" t="s">
        <v>4</v>
      </c>
      <c r="F9" s="4">
        <v>3</v>
      </c>
      <c r="G9" s="4">
        <f t="shared" ref="G9:G72" si="1">G8</f>
        <v>1</v>
      </c>
    </row>
    <row r="10" spans="1:8" x14ac:dyDescent="0.2">
      <c r="A10" t="s">
        <v>738</v>
      </c>
      <c r="B10" s="1">
        <f t="shared" si="0"/>
        <v>4</v>
      </c>
      <c r="C10" t="s">
        <v>368</v>
      </c>
      <c r="D10" t="s">
        <v>4</v>
      </c>
      <c r="F10" s="4">
        <v>4</v>
      </c>
      <c r="G10" s="4">
        <f t="shared" si="1"/>
        <v>1</v>
      </c>
    </row>
    <row r="11" spans="1:8" x14ac:dyDescent="0.2">
      <c r="A11" t="s">
        <v>739</v>
      </c>
      <c r="B11" s="1">
        <f t="shared" si="0"/>
        <v>5</v>
      </c>
      <c r="C11" t="s">
        <v>368</v>
      </c>
      <c r="D11" t="s">
        <v>4</v>
      </c>
      <c r="F11" s="4">
        <v>5</v>
      </c>
      <c r="G11" s="4">
        <f t="shared" si="1"/>
        <v>1</v>
      </c>
    </row>
    <row r="12" spans="1:8" x14ac:dyDescent="0.2">
      <c r="A12" t="s">
        <v>740</v>
      </c>
      <c r="B12" s="1">
        <f t="shared" si="0"/>
        <v>6</v>
      </c>
      <c r="C12" t="s">
        <v>368</v>
      </c>
      <c r="D12" t="s">
        <v>4</v>
      </c>
      <c r="F12" s="4">
        <v>6</v>
      </c>
      <c r="G12" s="4">
        <f t="shared" si="1"/>
        <v>1</v>
      </c>
    </row>
    <row r="13" spans="1:8" x14ac:dyDescent="0.2">
      <c r="A13" t="s">
        <v>741</v>
      </c>
      <c r="B13" s="1">
        <f t="shared" si="0"/>
        <v>7</v>
      </c>
      <c r="C13" t="s">
        <v>368</v>
      </c>
      <c r="D13" t="s">
        <v>4</v>
      </c>
      <c r="F13" s="4">
        <v>7</v>
      </c>
      <c r="G13" s="4">
        <f t="shared" si="1"/>
        <v>1</v>
      </c>
    </row>
    <row r="14" spans="1:8" x14ac:dyDescent="0.2">
      <c r="A14" t="s">
        <v>742</v>
      </c>
      <c r="B14" s="1">
        <f t="shared" si="0"/>
        <v>8</v>
      </c>
      <c r="C14" t="s">
        <v>368</v>
      </c>
      <c r="D14" t="s">
        <v>4</v>
      </c>
      <c r="F14" s="4">
        <v>8</v>
      </c>
      <c r="G14" s="4">
        <f t="shared" si="1"/>
        <v>1</v>
      </c>
    </row>
    <row r="15" spans="1:8" x14ac:dyDescent="0.2">
      <c r="A15" t="s">
        <v>743</v>
      </c>
      <c r="B15" s="1">
        <f t="shared" si="0"/>
        <v>9</v>
      </c>
      <c r="C15" t="s">
        <v>368</v>
      </c>
      <c r="D15" t="s">
        <v>4</v>
      </c>
      <c r="F15" s="4">
        <v>9</v>
      </c>
      <c r="G15" s="4">
        <f t="shared" si="1"/>
        <v>1</v>
      </c>
    </row>
    <row r="16" spans="1:8" x14ac:dyDescent="0.2">
      <c r="A16" t="s">
        <v>744</v>
      </c>
      <c r="B16" s="1">
        <f t="shared" si="0"/>
        <v>10</v>
      </c>
      <c r="C16" t="s">
        <v>368</v>
      </c>
      <c r="D16" t="s">
        <v>4</v>
      </c>
      <c r="F16" s="4">
        <v>10</v>
      </c>
      <c r="G16" s="4">
        <f t="shared" si="1"/>
        <v>1</v>
      </c>
    </row>
    <row r="17" spans="1:7" x14ac:dyDescent="0.2">
      <c r="A17" t="s">
        <v>745</v>
      </c>
      <c r="B17" s="1">
        <f t="shared" si="0"/>
        <v>11</v>
      </c>
      <c r="C17" t="s">
        <v>368</v>
      </c>
      <c r="D17" t="s">
        <v>4</v>
      </c>
      <c r="F17" s="4">
        <v>11</v>
      </c>
      <c r="G17" s="4">
        <f t="shared" si="1"/>
        <v>1</v>
      </c>
    </row>
    <row r="18" spans="1:7" x14ac:dyDescent="0.2">
      <c r="A18" t="s">
        <v>746</v>
      </c>
      <c r="B18" s="1">
        <f t="shared" si="0"/>
        <v>12</v>
      </c>
      <c r="C18" t="s">
        <v>368</v>
      </c>
      <c r="D18" t="s">
        <v>4</v>
      </c>
      <c r="F18" s="4">
        <v>12</v>
      </c>
      <c r="G18" s="4">
        <f t="shared" si="1"/>
        <v>1</v>
      </c>
    </row>
    <row r="19" spans="1:7" x14ac:dyDescent="0.2">
      <c r="A19" t="s">
        <v>747</v>
      </c>
      <c r="B19" s="1">
        <f t="shared" si="0"/>
        <v>13</v>
      </c>
      <c r="C19" t="s">
        <v>368</v>
      </c>
      <c r="D19" t="s">
        <v>4</v>
      </c>
      <c r="F19" s="4">
        <v>13</v>
      </c>
      <c r="G19" s="4">
        <f t="shared" si="1"/>
        <v>1</v>
      </c>
    </row>
    <row r="20" spans="1:7" x14ac:dyDescent="0.2">
      <c r="A20" t="s">
        <v>748</v>
      </c>
      <c r="B20" s="1">
        <f t="shared" si="0"/>
        <v>14</v>
      </c>
      <c r="C20" t="s">
        <v>368</v>
      </c>
      <c r="D20" t="s">
        <v>4</v>
      </c>
      <c r="F20" s="4">
        <v>14</v>
      </c>
      <c r="G20" s="4">
        <f t="shared" si="1"/>
        <v>1</v>
      </c>
    </row>
    <row r="21" spans="1:7" x14ac:dyDescent="0.2">
      <c r="A21" t="s">
        <v>749</v>
      </c>
      <c r="B21" s="1">
        <f t="shared" si="0"/>
        <v>15</v>
      </c>
      <c r="C21" t="s">
        <v>368</v>
      </c>
      <c r="D21" t="s">
        <v>4</v>
      </c>
      <c r="F21" s="4">
        <v>15</v>
      </c>
      <c r="G21" s="4">
        <f t="shared" si="1"/>
        <v>1</v>
      </c>
    </row>
    <row r="22" spans="1:7" x14ac:dyDescent="0.2">
      <c r="A22" t="s">
        <v>750</v>
      </c>
      <c r="B22" s="1">
        <f t="shared" si="0"/>
        <v>16</v>
      </c>
      <c r="C22" t="s">
        <v>368</v>
      </c>
      <c r="D22" t="s">
        <v>4</v>
      </c>
      <c r="F22" s="4">
        <v>16</v>
      </c>
      <c r="G22" s="4">
        <f t="shared" si="1"/>
        <v>1</v>
      </c>
    </row>
    <row r="23" spans="1:7" x14ac:dyDescent="0.2">
      <c r="A23" t="s">
        <v>751</v>
      </c>
      <c r="B23" s="1">
        <f t="shared" si="0"/>
        <v>17</v>
      </c>
      <c r="C23" t="s">
        <v>368</v>
      </c>
      <c r="D23" t="s">
        <v>4</v>
      </c>
      <c r="F23" s="4">
        <v>17</v>
      </c>
      <c r="G23" s="4">
        <f t="shared" si="1"/>
        <v>1</v>
      </c>
    </row>
    <row r="24" spans="1:7" x14ac:dyDescent="0.2">
      <c r="A24" t="s">
        <v>752</v>
      </c>
      <c r="B24" s="1">
        <f t="shared" si="0"/>
        <v>18</v>
      </c>
      <c r="C24" t="s">
        <v>368</v>
      </c>
      <c r="D24" t="s">
        <v>4</v>
      </c>
      <c r="F24" s="4">
        <v>18</v>
      </c>
      <c r="G24" s="4">
        <f t="shared" si="1"/>
        <v>1</v>
      </c>
    </row>
    <row r="25" spans="1:7" x14ac:dyDescent="0.2">
      <c r="A25" t="s">
        <v>753</v>
      </c>
      <c r="B25" s="1">
        <f t="shared" si="0"/>
        <v>19</v>
      </c>
      <c r="C25" t="s">
        <v>368</v>
      </c>
      <c r="D25" t="s">
        <v>4</v>
      </c>
      <c r="F25" s="4">
        <v>19</v>
      </c>
      <c r="G25" s="4">
        <f t="shared" si="1"/>
        <v>1</v>
      </c>
    </row>
    <row r="26" spans="1:7" x14ac:dyDescent="0.2">
      <c r="A26" t="s">
        <v>754</v>
      </c>
      <c r="B26" s="1">
        <f t="shared" si="0"/>
        <v>20</v>
      </c>
      <c r="C26" t="s">
        <v>368</v>
      </c>
      <c r="D26" t="s">
        <v>4</v>
      </c>
      <c r="F26" s="4">
        <v>20</v>
      </c>
      <c r="G26" s="4">
        <f t="shared" si="1"/>
        <v>1</v>
      </c>
    </row>
    <row r="27" spans="1:7" x14ac:dyDescent="0.2">
      <c r="A27" t="s">
        <v>755</v>
      </c>
      <c r="B27" s="1">
        <f t="shared" si="0"/>
        <v>21</v>
      </c>
      <c r="C27" t="s">
        <v>368</v>
      </c>
      <c r="D27" t="s">
        <v>4</v>
      </c>
      <c r="F27" s="4">
        <v>21</v>
      </c>
      <c r="G27" s="4">
        <f t="shared" si="1"/>
        <v>1</v>
      </c>
    </row>
    <row r="28" spans="1:7" x14ac:dyDescent="0.2">
      <c r="A28" t="s">
        <v>756</v>
      </c>
      <c r="B28" s="1">
        <f t="shared" si="0"/>
        <v>22</v>
      </c>
      <c r="C28" t="s">
        <v>368</v>
      </c>
      <c r="D28" t="s">
        <v>4</v>
      </c>
      <c r="F28" s="4">
        <v>22</v>
      </c>
      <c r="G28" s="4">
        <f t="shared" si="1"/>
        <v>1</v>
      </c>
    </row>
    <row r="29" spans="1:7" x14ac:dyDescent="0.2">
      <c r="A29" t="s">
        <v>757</v>
      </c>
      <c r="B29" s="1">
        <f t="shared" si="0"/>
        <v>23</v>
      </c>
      <c r="C29" t="s">
        <v>368</v>
      </c>
      <c r="D29" t="s">
        <v>4</v>
      </c>
      <c r="F29" s="4">
        <v>23</v>
      </c>
      <c r="G29" s="4">
        <f t="shared" si="1"/>
        <v>1</v>
      </c>
    </row>
    <row r="30" spans="1:7" x14ac:dyDescent="0.2">
      <c r="A30" t="s">
        <v>758</v>
      </c>
      <c r="B30" s="1">
        <f t="shared" si="0"/>
        <v>24</v>
      </c>
      <c r="C30" t="s">
        <v>368</v>
      </c>
      <c r="D30" t="s">
        <v>4</v>
      </c>
      <c r="F30" s="4">
        <v>24</v>
      </c>
      <c r="G30" s="4">
        <f t="shared" si="1"/>
        <v>1</v>
      </c>
    </row>
    <row r="31" spans="1:7" x14ac:dyDescent="0.2">
      <c r="A31" t="s">
        <v>759</v>
      </c>
      <c r="B31" s="1">
        <f t="shared" si="0"/>
        <v>25</v>
      </c>
      <c r="C31" t="s">
        <v>368</v>
      </c>
      <c r="D31" t="s">
        <v>4</v>
      </c>
      <c r="F31" s="4">
        <v>25</v>
      </c>
      <c r="G31" s="4">
        <f t="shared" si="1"/>
        <v>1</v>
      </c>
    </row>
    <row r="32" spans="1:7" x14ac:dyDescent="0.2">
      <c r="A32" t="s">
        <v>760</v>
      </c>
      <c r="B32" s="1">
        <f t="shared" si="0"/>
        <v>26</v>
      </c>
      <c r="C32" t="s">
        <v>368</v>
      </c>
      <c r="D32" t="s">
        <v>4</v>
      </c>
      <c r="F32" s="4">
        <v>26</v>
      </c>
      <c r="G32" s="4">
        <f t="shared" si="1"/>
        <v>1</v>
      </c>
    </row>
    <row r="33" spans="1:7" x14ac:dyDescent="0.2">
      <c r="A33" t="s">
        <v>761</v>
      </c>
      <c r="B33" s="1">
        <f t="shared" si="0"/>
        <v>27</v>
      </c>
      <c r="C33" t="s">
        <v>368</v>
      </c>
      <c r="D33" t="s">
        <v>4</v>
      </c>
      <c r="F33" s="4">
        <v>27</v>
      </c>
      <c r="G33" s="4">
        <f t="shared" si="1"/>
        <v>1</v>
      </c>
    </row>
    <row r="34" spans="1:7" x14ac:dyDescent="0.2">
      <c r="A34" t="s">
        <v>762</v>
      </c>
      <c r="B34" s="1">
        <f t="shared" si="0"/>
        <v>28</v>
      </c>
      <c r="C34" t="s">
        <v>368</v>
      </c>
      <c r="D34" t="s">
        <v>4</v>
      </c>
      <c r="F34" s="4">
        <v>28</v>
      </c>
      <c r="G34" s="4">
        <f t="shared" si="1"/>
        <v>1</v>
      </c>
    </row>
    <row r="35" spans="1:7" x14ac:dyDescent="0.2">
      <c r="A35" t="s">
        <v>763</v>
      </c>
      <c r="B35" s="1">
        <f t="shared" si="0"/>
        <v>29</v>
      </c>
      <c r="C35" t="s">
        <v>368</v>
      </c>
      <c r="D35" t="s">
        <v>4</v>
      </c>
      <c r="F35" s="4">
        <v>29</v>
      </c>
      <c r="G35" s="4">
        <f t="shared" si="1"/>
        <v>1</v>
      </c>
    </row>
    <row r="36" spans="1:7" x14ac:dyDescent="0.2">
      <c r="A36" t="s">
        <v>764</v>
      </c>
      <c r="B36" s="1">
        <f t="shared" si="0"/>
        <v>30</v>
      </c>
      <c r="C36" t="s">
        <v>368</v>
      </c>
      <c r="D36" t="s">
        <v>4</v>
      </c>
      <c r="F36" s="4">
        <v>30</v>
      </c>
      <c r="G36" s="4">
        <f t="shared" si="1"/>
        <v>1</v>
      </c>
    </row>
    <row r="37" spans="1:7" x14ac:dyDescent="0.2">
      <c r="A37" t="s">
        <v>765</v>
      </c>
      <c r="B37" s="1">
        <f t="shared" si="0"/>
        <v>31</v>
      </c>
      <c r="C37" t="s">
        <v>368</v>
      </c>
      <c r="D37" t="s">
        <v>4</v>
      </c>
      <c r="F37" s="4">
        <v>31</v>
      </c>
      <c r="G37" s="4">
        <f t="shared" si="1"/>
        <v>1</v>
      </c>
    </row>
    <row r="38" spans="1:7" x14ac:dyDescent="0.2">
      <c r="A38" t="s">
        <v>766</v>
      </c>
      <c r="B38" s="1">
        <f t="shared" si="0"/>
        <v>32</v>
      </c>
      <c r="C38" t="s">
        <v>368</v>
      </c>
      <c r="D38" t="s">
        <v>4</v>
      </c>
      <c r="F38" s="4">
        <v>32</v>
      </c>
      <c r="G38" s="4">
        <f t="shared" si="1"/>
        <v>1</v>
      </c>
    </row>
    <row r="39" spans="1:7" x14ac:dyDescent="0.2">
      <c r="A39" t="s">
        <v>767</v>
      </c>
      <c r="B39" s="1">
        <f t="shared" si="0"/>
        <v>33</v>
      </c>
      <c r="C39" t="s">
        <v>368</v>
      </c>
      <c r="D39" t="s">
        <v>4</v>
      </c>
      <c r="F39" s="4">
        <v>33</v>
      </c>
      <c r="G39" s="4">
        <f t="shared" si="1"/>
        <v>1</v>
      </c>
    </row>
    <row r="40" spans="1:7" x14ac:dyDescent="0.2">
      <c r="A40" t="s">
        <v>768</v>
      </c>
      <c r="B40" s="1">
        <f t="shared" si="0"/>
        <v>34</v>
      </c>
      <c r="C40" t="s">
        <v>368</v>
      </c>
      <c r="D40" t="s">
        <v>4</v>
      </c>
      <c r="F40" s="4">
        <v>34</v>
      </c>
      <c r="G40" s="4">
        <f t="shared" si="1"/>
        <v>1</v>
      </c>
    </row>
    <row r="41" spans="1:7" x14ac:dyDescent="0.2">
      <c r="A41" t="s">
        <v>769</v>
      </c>
      <c r="B41" s="1">
        <f t="shared" si="0"/>
        <v>35</v>
      </c>
      <c r="C41" t="s">
        <v>368</v>
      </c>
      <c r="D41" t="s">
        <v>4</v>
      </c>
      <c r="F41" s="4">
        <v>35</v>
      </c>
      <c r="G41" s="4">
        <f t="shared" si="1"/>
        <v>1</v>
      </c>
    </row>
    <row r="42" spans="1:7" x14ac:dyDescent="0.2">
      <c r="A42" t="s">
        <v>770</v>
      </c>
      <c r="B42" s="1">
        <f t="shared" si="0"/>
        <v>36</v>
      </c>
      <c r="C42" t="s">
        <v>368</v>
      </c>
      <c r="D42" t="s">
        <v>4</v>
      </c>
      <c r="F42" s="4">
        <v>36</v>
      </c>
      <c r="G42" s="4">
        <f t="shared" si="1"/>
        <v>1</v>
      </c>
    </row>
    <row r="43" spans="1:7" x14ac:dyDescent="0.2">
      <c r="A43" t="s">
        <v>771</v>
      </c>
      <c r="B43" s="1">
        <f t="shared" si="0"/>
        <v>37</v>
      </c>
      <c r="C43" t="s">
        <v>368</v>
      </c>
      <c r="D43" t="s">
        <v>4</v>
      </c>
      <c r="F43" s="4">
        <v>37</v>
      </c>
      <c r="G43" s="4">
        <f t="shared" si="1"/>
        <v>1</v>
      </c>
    </row>
    <row r="44" spans="1:7" x14ac:dyDescent="0.2">
      <c r="A44" t="s">
        <v>772</v>
      </c>
      <c r="B44" s="1">
        <f t="shared" si="0"/>
        <v>38</v>
      </c>
      <c r="C44" t="s">
        <v>368</v>
      </c>
      <c r="D44" t="s">
        <v>4</v>
      </c>
      <c r="F44" s="4">
        <v>38</v>
      </c>
      <c r="G44" s="4">
        <f t="shared" si="1"/>
        <v>1</v>
      </c>
    </row>
    <row r="45" spans="1:7" x14ac:dyDescent="0.2">
      <c r="A45" t="s">
        <v>773</v>
      </c>
      <c r="B45" s="1">
        <f t="shared" si="0"/>
        <v>39</v>
      </c>
      <c r="C45" t="s">
        <v>368</v>
      </c>
      <c r="D45" t="s">
        <v>4</v>
      </c>
      <c r="F45" s="4">
        <v>39</v>
      </c>
      <c r="G45" s="4">
        <f t="shared" si="1"/>
        <v>1</v>
      </c>
    </row>
    <row r="46" spans="1:7" x14ac:dyDescent="0.2">
      <c r="A46" t="s">
        <v>774</v>
      </c>
      <c r="B46" s="1">
        <f t="shared" si="0"/>
        <v>40</v>
      </c>
      <c r="C46" t="s">
        <v>368</v>
      </c>
      <c r="D46" t="s">
        <v>4</v>
      </c>
      <c r="F46" s="4">
        <v>40</v>
      </c>
      <c r="G46" s="4">
        <f t="shared" si="1"/>
        <v>1</v>
      </c>
    </row>
    <row r="47" spans="1:7" x14ac:dyDescent="0.2">
      <c r="A47" t="s">
        <v>775</v>
      </c>
      <c r="B47" s="1">
        <f t="shared" si="0"/>
        <v>41</v>
      </c>
      <c r="C47" t="s">
        <v>368</v>
      </c>
      <c r="D47" t="s">
        <v>4</v>
      </c>
      <c r="F47" s="4">
        <v>41</v>
      </c>
      <c r="G47" s="4">
        <f t="shared" si="1"/>
        <v>1</v>
      </c>
    </row>
    <row r="48" spans="1:7" x14ac:dyDescent="0.2">
      <c r="A48" t="s">
        <v>776</v>
      </c>
      <c r="B48" s="1">
        <f t="shared" si="0"/>
        <v>42</v>
      </c>
      <c r="C48" t="s">
        <v>368</v>
      </c>
      <c r="D48" t="s">
        <v>4</v>
      </c>
      <c r="F48" s="4">
        <v>42</v>
      </c>
      <c r="G48" s="4">
        <f t="shared" si="1"/>
        <v>1</v>
      </c>
    </row>
    <row r="49" spans="1:7" x14ac:dyDescent="0.2">
      <c r="A49" t="s">
        <v>777</v>
      </c>
      <c r="B49" s="1">
        <f t="shared" si="0"/>
        <v>43</v>
      </c>
      <c r="C49" t="s">
        <v>368</v>
      </c>
      <c r="D49" t="s">
        <v>4</v>
      </c>
      <c r="F49" s="4">
        <v>43</v>
      </c>
      <c r="G49" s="4">
        <f t="shared" si="1"/>
        <v>1</v>
      </c>
    </row>
    <row r="50" spans="1:7" x14ac:dyDescent="0.2">
      <c r="A50" t="s">
        <v>778</v>
      </c>
      <c r="B50" s="1">
        <f t="shared" si="0"/>
        <v>44</v>
      </c>
      <c r="C50" t="s">
        <v>368</v>
      </c>
      <c r="D50" t="s">
        <v>4</v>
      </c>
      <c r="F50" s="4">
        <v>44</v>
      </c>
      <c r="G50" s="4">
        <f t="shared" si="1"/>
        <v>1</v>
      </c>
    </row>
    <row r="51" spans="1:7" x14ac:dyDescent="0.2">
      <c r="A51" t="s">
        <v>779</v>
      </c>
      <c r="B51" s="1">
        <f t="shared" si="0"/>
        <v>45</v>
      </c>
      <c r="C51" t="s">
        <v>368</v>
      </c>
      <c r="D51" t="s">
        <v>4</v>
      </c>
      <c r="F51" s="4">
        <v>45</v>
      </c>
      <c r="G51" s="4">
        <f t="shared" si="1"/>
        <v>1</v>
      </c>
    </row>
    <row r="52" spans="1:7" x14ac:dyDescent="0.2">
      <c r="A52" t="s">
        <v>780</v>
      </c>
      <c r="B52" s="1">
        <f t="shared" si="0"/>
        <v>46</v>
      </c>
      <c r="C52" t="s">
        <v>368</v>
      </c>
      <c r="D52" t="s">
        <v>4</v>
      </c>
      <c r="F52" s="4">
        <v>46</v>
      </c>
      <c r="G52" s="4">
        <f t="shared" si="1"/>
        <v>1</v>
      </c>
    </row>
    <row r="53" spans="1:7" x14ac:dyDescent="0.2">
      <c r="A53" t="s">
        <v>781</v>
      </c>
      <c r="B53" s="1">
        <f t="shared" si="0"/>
        <v>47</v>
      </c>
      <c r="C53" t="s">
        <v>368</v>
      </c>
      <c r="D53" t="s">
        <v>4</v>
      </c>
      <c r="F53" s="4">
        <v>47</v>
      </c>
      <c r="G53" s="4">
        <f t="shared" si="1"/>
        <v>1</v>
      </c>
    </row>
    <row r="54" spans="1:7" x14ac:dyDescent="0.2">
      <c r="A54" t="s">
        <v>782</v>
      </c>
      <c r="B54" s="1">
        <f t="shared" si="0"/>
        <v>48</v>
      </c>
      <c r="C54" t="s">
        <v>368</v>
      </c>
      <c r="D54" t="s">
        <v>4</v>
      </c>
      <c r="F54" s="4">
        <v>48</v>
      </c>
      <c r="G54" s="4">
        <f t="shared" si="1"/>
        <v>1</v>
      </c>
    </row>
    <row r="55" spans="1:7" x14ac:dyDescent="0.2">
      <c r="A55" t="s">
        <v>783</v>
      </c>
      <c r="B55" s="1">
        <f t="shared" si="0"/>
        <v>49</v>
      </c>
      <c r="C55" t="s">
        <v>368</v>
      </c>
      <c r="D55" t="s">
        <v>4</v>
      </c>
      <c r="F55" s="4">
        <v>49</v>
      </c>
      <c r="G55" s="4">
        <f t="shared" si="1"/>
        <v>1</v>
      </c>
    </row>
    <row r="56" spans="1:7" x14ac:dyDescent="0.2">
      <c r="A56" t="s">
        <v>784</v>
      </c>
      <c r="B56" s="1">
        <f t="shared" si="0"/>
        <v>50</v>
      </c>
      <c r="C56" t="s">
        <v>368</v>
      </c>
      <c r="D56" t="s">
        <v>4</v>
      </c>
      <c r="F56" s="4">
        <v>50</v>
      </c>
      <c r="G56" s="4">
        <f t="shared" si="1"/>
        <v>1</v>
      </c>
    </row>
    <row r="57" spans="1:7" x14ac:dyDescent="0.2">
      <c r="A57" t="s">
        <v>785</v>
      </c>
      <c r="B57" s="1">
        <f t="shared" si="0"/>
        <v>51</v>
      </c>
      <c r="C57" t="s">
        <v>368</v>
      </c>
      <c r="D57" t="s">
        <v>4</v>
      </c>
      <c r="F57" s="4">
        <v>51</v>
      </c>
      <c r="G57" s="4">
        <f t="shared" si="1"/>
        <v>1</v>
      </c>
    </row>
    <row r="58" spans="1:7" x14ac:dyDescent="0.2">
      <c r="A58" t="s">
        <v>786</v>
      </c>
      <c r="B58" s="1">
        <f t="shared" si="0"/>
        <v>52</v>
      </c>
      <c r="C58" t="s">
        <v>368</v>
      </c>
      <c r="D58" t="s">
        <v>4</v>
      </c>
      <c r="F58" s="4">
        <v>52</v>
      </c>
      <c r="G58" s="4">
        <f t="shared" si="1"/>
        <v>1</v>
      </c>
    </row>
    <row r="59" spans="1:7" x14ac:dyDescent="0.2">
      <c r="A59" t="s">
        <v>787</v>
      </c>
      <c r="B59" s="1">
        <f t="shared" si="0"/>
        <v>53</v>
      </c>
      <c r="C59" t="s">
        <v>368</v>
      </c>
      <c r="D59" t="s">
        <v>4</v>
      </c>
      <c r="F59" s="4">
        <v>53</v>
      </c>
      <c r="G59" s="4">
        <f t="shared" si="1"/>
        <v>1</v>
      </c>
    </row>
    <row r="60" spans="1:7" x14ac:dyDescent="0.2">
      <c r="A60" t="s">
        <v>788</v>
      </c>
      <c r="B60" s="1">
        <f t="shared" si="0"/>
        <v>54</v>
      </c>
      <c r="C60" t="s">
        <v>368</v>
      </c>
      <c r="D60" t="s">
        <v>4</v>
      </c>
      <c r="F60" s="4">
        <v>54</v>
      </c>
      <c r="G60" s="4">
        <f t="shared" si="1"/>
        <v>1</v>
      </c>
    </row>
    <row r="61" spans="1:7" x14ac:dyDescent="0.2">
      <c r="A61" t="s">
        <v>789</v>
      </c>
      <c r="B61" s="1">
        <f t="shared" si="0"/>
        <v>55</v>
      </c>
      <c r="C61" t="s">
        <v>368</v>
      </c>
      <c r="D61" t="s">
        <v>4</v>
      </c>
      <c r="F61" s="4">
        <v>55</v>
      </c>
      <c r="G61" s="4">
        <f t="shared" si="1"/>
        <v>1</v>
      </c>
    </row>
    <row r="62" spans="1:7" x14ac:dyDescent="0.2">
      <c r="A62" t="s">
        <v>790</v>
      </c>
      <c r="B62" s="1">
        <f t="shared" si="0"/>
        <v>56</v>
      </c>
      <c r="C62" t="s">
        <v>368</v>
      </c>
      <c r="D62" t="s">
        <v>4</v>
      </c>
      <c r="F62" s="4">
        <v>56</v>
      </c>
      <c r="G62" s="4">
        <f t="shared" si="1"/>
        <v>1</v>
      </c>
    </row>
    <row r="63" spans="1:7" x14ac:dyDescent="0.2">
      <c r="A63" t="s">
        <v>791</v>
      </c>
      <c r="B63" s="1">
        <f t="shared" si="0"/>
        <v>57</v>
      </c>
      <c r="C63" t="s">
        <v>368</v>
      </c>
      <c r="D63" t="s">
        <v>4</v>
      </c>
      <c r="F63" s="4">
        <v>57</v>
      </c>
      <c r="G63" s="4">
        <f t="shared" si="1"/>
        <v>1</v>
      </c>
    </row>
    <row r="64" spans="1:7" x14ac:dyDescent="0.2">
      <c r="A64" t="s">
        <v>792</v>
      </c>
      <c r="B64" s="1">
        <f t="shared" si="0"/>
        <v>58</v>
      </c>
      <c r="C64" t="s">
        <v>368</v>
      </c>
      <c r="D64" t="s">
        <v>4</v>
      </c>
      <c r="F64" s="4">
        <v>58</v>
      </c>
      <c r="G64" s="4">
        <f t="shared" si="1"/>
        <v>1</v>
      </c>
    </row>
    <row r="65" spans="1:7" x14ac:dyDescent="0.2">
      <c r="A65" t="s">
        <v>793</v>
      </c>
      <c r="B65" s="1">
        <f t="shared" si="0"/>
        <v>59</v>
      </c>
      <c r="C65" t="s">
        <v>368</v>
      </c>
      <c r="D65" t="s">
        <v>4</v>
      </c>
      <c r="F65" s="4">
        <v>59</v>
      </c>
      <c r="G65" s="4">
        <f t="shared" si="1"/>
        <v>1</v>
      </c>
    </row>
    <row r="66" spans="1:7" x14ac:dyDescent="0.2">
      <c r="A66" t="s">
        <v>794</v>
      </c>
      <c r="B66" s="1">
        <f t="shared" si="0"/>
        <v>60</v>
      </c>
      <c r="C66" t="s">
        <v>368</v>
      </c>
      <c r="D66" t="s">
        <v>4</v>
      </c>
      <c r="F66" s="4">
        <v>60</v>
      </c>
      <c r="G66" s="4">
        <f t="shared" si="1"/>
        <v>1</v>
      </c>
    </row>
    <row r="67" spans="1:7" x14ac:dyDescent="0.2">
      <c r="A67" t="s">
        <v>795</v>
      </c>
      <c r="B67" s="1">
        <f t="shared" si="0"/>
        <v>61</v>
      </c>
      <c r="C67" t="s">
        <v>368</v>
      </c>
      <c r="D67" t="s">
        <v>4</v>
      </c>
      <c r="F67" s="4">
        <v>61</v>
      </c>
      <c r="G67" s="4">
        <f t="shared" si="1"/>
        <v>1</v>
      </c>
    </row>
    <row r="68" spans="1:7" x14ac:dyDescent="0.2">
      <c r="A68" t="s">
        <v>796</v>
      </c>
      <c r="B68" s="1">
        <f t="shared" si="0"/>
        <v>62</v>
      </c>
      <c r="C68" t="s">
        <v>368</v>
      </c>
      <c r="D68" t="s">
        <v>4</v>
      </c>
      <c r="F68" s="4">
        <v>62</v>
      </c>
      <c r="G68" s="4">
        <f t="shared" si="1"/>
        <v>1</v>
      </c>
    </row>
    <row r="69" spans="1:7" x14ac:dyDescent="0.2">
      <c r="A69" t="s">
        <v>797</v>
      </c>
      <c r="B69" s="1">
        <f t="shared" si="0"/>
        <v>63</v>
      </c>
      <c r="C69" t="s">
        <v>368</v>
      </c>
      <c r="D69" t="s">
        <v>4</v>
      </c>
      <c r="F69" s="4">
        <v>63</v>
      </c>
      <c r="G69" s="4">
        <f t="shared" si="1"/>
        <v>1</v>
      </c>
    </row>
    <row r="70" spans="1:7" x14ac:dyDescent="0.2">
      <c r="A70" t="s">
        <v>798</v>
      </c>
      <c r="B70" s="1">
        <f t="shared" si="0"/>
        <v>64</v>
      </c>
      <c r="C70" t="s">
        <v>368</v>
      </c>
      <c r="D70" t="s">
        <v>4</v>
      </c>
      <c r="F70" s="4">
        <v>64</v>
      </c>
      <c r="G70" s="4">
        <f t="shared" si="1"/>
        <v>1</v>
      </c>
    </row>
    <row r="71" spans="1:7" x14ac:dyDescent="0.2">
      <c r="A71" t="s">
        <v>799</v>
      </c>
      <c r="B71" s="1">
        <f t="shared" si="0"/>
        <v>65</v>
      </c>
      <c r="C71" t="s">
        <v>368</v>
      </c>
      <c r="D71" t="s">
        <v>4</v>
      </c>
      <c r="F71" s="4">
        <v>65</v>
      </c>
      <c r="G71" s="4">
        <f t="shared" si="1"/>
        <v>1</v>
      </c>
    </row>
    <row r="72" spans="1:7" x14ac:dyDescent="0.2">
      <c r="A72" t="s">
        <v>800</v>
      </c>
      <c r="B72" s="1">
        <f t="shared" ref="B72:B135" si="2">F72*G72</f>
        <v>66</v>
      </c>
      <c r="C72" t="s">
        <v>368</v>
      </c>
      <c r="D72" t="s">
        <v>4</v>
      </c>
      <c r="F72" s="4">
        <v>66</v>
      </c>
      <c r="G72" s="4">
        <f t="shared" si="1"/>
        <v>1</v>
      </c>
    </row>
    <row r="73" spans="1:7" x14ac:dyDescent="0.2">
      <c r="A73" t="s">
        <v>801</v>
      </c>
      <c r="B73" s="1">
        <f t="shared" si="2"/>
        <v>67</v>
      </c>
      <c r="C73" t="s">
        <v>368</v>
      </c>
      <c r="D73" t="s">
        <v>4</v>
      </c>
      <c r="F73" s="4">
        <v>67</v>
      </c>
      <c r="G73" s="4">
        <f t="shared" ref="G73:G136" si="3">G72</f>
        <v>1</v>
      </c>
    </row>
    <row r="74" spans="1:7" x14ac:dyDescent="0.2">
      <c r="A74" t="s">
        <v>802</v>
      </c>
      <c r="B74" s="1">
        <f t="shared" si="2"/>
        <v>68</v>
      </c>
      <c r="C74" t="s">
        <v>368</v>
      </c>
      <c r="D74" t="s">
        <v>4</v>
      </c>
      <c r="F74" s="4">
        <v>68</v>
      </c>
      <c r="G74" s="4">
        <f t="shared" si="3"/>
        <v>1</v>
      </c>
    </row>
    <row r="75" spans="1:7" x14ac:dyDescent="0.2">
      <c r="A75" t="s">
        <v>803</v>
      </c>
      <c r="B75" s="1">
        <f t="shared" si="2"/>
        <v>69</v>
      </c>
      <c r="C75" t="s">
        <v>368</v>
      </c>
      <c r="D75" t="s">
        <v>4</v>
      </c>
      <c r="F75" s="4">
        <v>69</v>
      </c>
      <c r="G75" s="4">
        <f t="shared" si="3"/>
        <v>1</v>
      </c>
    </row>
    <row r="76" spans="1:7" x14ac:dyDescent="0.2">
      <c r="A76" t="s">
        <v>804</v>
      </c>
      <c r="B76" s="1">
        <f t="shared" si="2"/>
        <v>70</v>
      </c>
      <c r="C76" t="s">
        <v>368</v>
      </c>
      <c r="D76" t="s">
        <v>4</v>
      </c>
      <c r="F76" s="4">
        <v>70</v>
      </c>
      <c r="G76" s="4">
        <f t="shared" si="3"/>
        <v>1</v>
      </c>
    </row>
    <row r="77" spans="1:7" x14ac:dyDescent="0.2">
      <c r="A77" t="s">
        <v>805</v>
      </c>
      <c r="B77" s="1">
        <f t="shared" si="2"/>
        <v>71</v>
      </c>
      <c r="C77" t="s">
        <v>368</v>
      </c>
      <c r="D77" t="s">
        <v>4</v>
      </c>
      <c r="F77" s="4">
        <v>71</v>
      </c>
      <c r="G77" s="4">
        <f t="shared" si="3"/>
        <v>1</v>
      </c>
    </row>
    <row r="78" spans="1:7" x14ac:dyDescent="0.2">
      <c r="A78" t="s">
        <v>806</v>
      </c>
      <c r="B78" s="1">
        <f t="shared" si="2"/>
        <v>72</v>
      </c>
      <c r="C78" t="s">
        <v>368</v>
      </c>
      <c r="D78" t="s">
        <v>4</v>
      </c>
      <c r="F78" s="4">
        <v>72</v>
      </c>
      <c r="G78" s="4">
        <f t="shared" si="3"/>
        <v>1</v>
      </c>
    </row>
    <row r="79" spans="1:7" x14ac:dyDescent="0.2">
      <c r="A79" t="s">
        <v>807</v>
      </c>
      <c r="B79" s="1">
        <f t="shared" si="2"/>
        <v>73</v>
      </c>
      <c r="C79" t="s">
        <v>368</v>
      </c>
      <c r="D79" t="s">
        <v>4</v>
      </c>
      <c r="F79" s="4">
        <v>73</v>
      </c>
      <c r="G79" s="4">
        <f t="shared" si="3"/>
        <v>1</v>
      </c>
    </row>
    <row r="80" spans="1:7" x14ac:dyDescent="0.2">
      <c r="A80" t="s">
        <v>808</v>
      </c>
      <c r="B80" s="1">
        <f t="shared" si="2"/>
        <v>74</v>
      </c>
      <c r="C80" t="s">
        <v>368</v>
      </c>
      <c r="D80" t="s">
        <v>4</v>
      </c>
      <c r="F80" s="4">
        <v>74</v>
      </c>
      <c r="G80" s="4">
        <f t="shared" si="3"/>
        <v>1</v>
      </c>
    </row>
    <row r="81" spans="1:7" x14ac:dyDescent="0.2">
      <c r="A81" t="s">
        <v>809</v>
      </c>
      <c r="B81" s="1">
        <f t="shared" si="2"/>
        <v>75</v>
      </c>
      <c r="C81" t="s">
        <v>368</v>
      </c>
      <c r="D81" t="s">
        <v>4</v>
      </c>
      <c r="F81" s="4">
        <v>75</v>
      </c>
      <c r="G81" s="4">
        <f t="shared" si="3"/>
        <v>1</v>
      </c>
    </row>
    <row r="82" spans="1:7" x14ac:dyDescent="0.2">
      <c r="A82" t="s">
        <v>810</v>
      </c>
      <c r="B82" s="1">
        <f t="shared" si="2"/>
        <v>76</v>
      </c>
      <c r="C82" t="s">
        <v>368</v>
      </c>
      <c r="D82" t="s">
        <v>4</v>
      </c>
      <c r="F82" s="4">
        <v>76</v>
      </c>
      <c r="G82" s="4">
        <f t="shared" si="3"/>
        <v>1</v>
      </c>
    </row>
    <row r="83" spans="1:7" x14ac:dyDescent="0.2">
      <c r="A83" t="s">
        <v>811</v>
      </c>
      <c r="B83" s="1">
        <f t="shared" si="2"/>
        <v>77</v>
      </c>
      <c r="C83" t="s">
        <v>368</v>
      </c>
      <c r="D83" t="s">
        <v>4</v>
      </c>
      <c r="F83" s="4">
        <v>77</v>
      </c>
      <c r="G83" s="4">
        <f t="shared" si="3"/>
        <v>1</v>
      </c>
    </row>
    <row r="84" spans="1:7" x14ac:dyDescent="0.2">
      <c r="A84" t="s">
        <v>812</v>
      </c>
      <c r="B84" s="1">
        <f t="shared" si="2"/>
        <v>78</v>
      </c>
      <c r="C84" t="s">
        <v>368</v>
      </c>
      <c r="D84" t="s">
        <v>4</v>
      </c>
      <c r="F84" s="4">
        <v>78</v>
      </c>
      <c r="G84" s="4">
        <f t="shared" si="3"/>
        <v>1</v>
      </c>
    </row>
    <row r="85" spans="1:7" x14ac:dyDescent="0.2">
      <c r="A85" t="s">
        <v>813</v>
      </c>
      <c r="B85" s="1">
        <f t="shared" si="2"/>
        <v>79</v>
      </c>
      <c r="C85" t="s">
        <v>368</v>
      </c>
      <c r="D85" t="s">
        <v>4</v>
      </c>
      <c r="F85" s="4">
        <v>79</v>
      </c>
      <c r="G85" s="4">
        <f t="shared" si="3"/>
        <v>1</v>
      </c>
    </row>
    <row r="86" spans="1:7" x14ac:dyDescent="0.2">
      <c r="A86" t="s">
        <v>814</v>
      </c>
      <c r="B86" s="1">
        <f t="shared" si="2"/>
        <v>80</v>
      </c>
      <c r="C86" t="s">
        <v>368</v>
      </c>
      <c r="D86" t="s">
        <v>4</v>
      </c>
      <c r="F86" s="4">
        <v>80</v>
      </c>
      <c r="G86" s="4">
        <f t="shared" si="3"/>
        <v>1</v>
      </c>
    </row>
    <row r="87" spans="1:7" x14ac:dyDescent="0.2">
      <c r="A87" t="s">
        <v>815</v>
      </c>
      <c r="B87" s="1">
        <f t="shared" si="2"/>
        <v>81</v>
      </c>
      <c r="C87" t="s">
        <v>368</v>
      </c>
      <c r="D87" t="s">
        <v>4</v>
      </c>
      <c r="F87" s="4">
        <v>81</v>
      </c>
      <c r="G87" s="4">
        <f t="shared" si="3"/>
        <v>1</v>
      </c>
    </row>
    <row r="88" spans="1:7" x14ac:dyDescent="0.2">
      <c r="A88" t="s">
        <v>816</v>
      </c>
      <c r="B88" s="1">
        <f t="shared" si="2"/>
        <v>82</v>
      </c>
      <c r="C88" t="s">
        <v>368</v>
      </c>
      <c r="D88" t="s">
        <v>4</v>
      </c>
      <c r="F88" s="4">
        <v>82</v>
      </c>
      <c r="G88" s="4">
        <f t="shared" si="3"/>
        <v>1</v>
      </c>
    </row>
    <row r="89" spans="1:7" x14ac:dyDescent="0.2">
      <c r="A89" t="s">
        <v>817</v>
      </c>
      <c r="B89" s="1">
        <f t="shared" si="2"/>
        <v>83</v>
      </c>
      <c r="C89" t="s">
        <v>368</v>
      </c>
      <c r="D89" t="s">
        <v>4</v>
      </c>
      <c r="F89" s="4">
        <v>83</v>
      </c>
      <c r="G89" s="4">
        <f t="shared" si="3"/>
        <v>1</v>
      </c>
    </row>
    <row r="90" spans="1:7" x14ac:dyDescent="0.2">
      <c r="A90" t="s">
        <v>818</v>
      </c>
      <c r="B90" s="1">
        <f t="shared" si="2"/>
        <v>84</v>
      </c>
      <c r="C90" t="s">
        <v>368</v>
      </c>
      <c r="D90" t="s">
        <v>4</v>
      </c>
      <c r="F90" s="4">
        <v>84</v>
      </c>
      <c r="G90" s="4">
        <f t="shared" si="3"/>
        <v>1</v>
      </c>
    </row>
    <row r="91" spans="1:7" x14ac:dyDescent="0.2">
      <c r="A91" t="s">
        <v>819</v>
      </c>
      <c r="B91" s="1">
        <f t="shared" si="2"/>
        <v>85</v>
      </c>
      <c r="C91" t="s">
        <v>368</v>
      </c>
      <c r="D91" t="s">
        <v>4</v>
      </c>
      <c r="F91" s="4">
        <v>85</v>
      </c>
      <c r="G91" s="4">
        <f t="shared" si="3"/>
        <v>1</v>
      </c>
    </row>
    <row r="92" spans="1:7" x14ac:dyDescent="0.2">
      <c r="A92" t="s">
        <v>820</v>
      </c>
      <c r="B92" s="1">
        <f t="shared" si="2"/>
        <v>86</v>
      </c>
      <c r="C92" t="s">
        <v>368</v>
      </c>
      <c r="D92" t="s">
        <v>4</v>
      </c>
      <c r="F92" s="4">
        <v>86</v>
      </c>
      <c r="G92" s="4">
        <f t="shared" si="3"/>
        <v>1</v>
      </c>
    </row>
    <row r="93" spans="1:7" x14ac:dyDescent="0.2">
      <c r="A93" t="s">
        <v>821</v>
      </c>
      <c r="B93" s="1">
        <f t="shared" si="2"/>
        <v>87</v>
      </c>
      <c r="C93" t="s">
        <v>368</v>
      </c>
      <c r="D93" t="s">
        <v>4</v>
      </c>
      <c r="F93" s="4">
        <v>87</v>
      </c>
      <c r="G93" s="4">
        <f t="shared" si="3"/>
        <v>1</v>
      </c>
    </row>
    <row r="94" spans="1:7" x14ac:dyDescent="0.2">
      <c r="A94" t="s">
        <v>822</v>
      </c>
      <c r="B94" s="1">
        <f t="shared" si="2"/>
        <v>88</v>
      </c>
      <c r="C94" t="s">
        <v>368</v>
      </c>
      <c r="D94" t="s">
        <v>4</v>
      </c>
      <c r="F94" s="4">
        <v>88</v>
      </c>
      <c r="G94" s="4">
        <f t="shared" si="3"/>
        <v>1</v>
      </c>
    </row>
    <row r="95" spans="1:7" x14ac:dyDescent="0.2">
      <c r="A95" t="s">
        <v>823</v>
      </c>
      <c r="B95" s="1">
        <f t="shared" si="2"/>
        <v>89</v>
      </c>
      <c r="C95" t="s">
        <v>368</v>
      </c>
      <c r="D95" t="s">
        <v>4</v>
      </c>
      <c r="F95" s="4">
        <v>89</v>
      </c>
      <c r="G95" s="4">
        <f t="shared" si="3"/>
        <v>1</v>
      </c>
    </row>
    <row r="96" spans="1:7" x14ac:dyDescent="0.2">
      <c r="A96" t="s">
        <v>824</v>
      </c>
      <c r="B96" s="1">
        <f t="shared" si="2"/>
        <v>90</v>
      </c>
      <c r="C96" t="s">
        <v>368</v>
      </c>
      <c r="D96" t="s">
        <v>4</v>
      </c>
      <c r="F96" s="4">
        <v>90</v>
      </c>
      <c r="G96" s="4">
        <f t="shared" si="3"/>
        <v>1</v>
      </c>
    </row>
    <row r="97" spans="1:7" x14ac:dyDescent="0.2">
      <c r="A97" t="s">
        <v>825</v>
      </c>
      <c r="B97" s="1">
        <f t="shared" si="2"/>
        <v>91</v>
      </c>
      <c r="C97" t="s">
        <v>368</v>
      </c>
      <c r="D97" t="s">
        <v>4</v>
      </c>
      <c r="F97" s="4">
        <v>91</v>
      </c>
      <c r="G97" s="4">
        <f t="shared" si="3"/>
        <v>1</v>
      </c>
    </row>
    <row r="98" spans="1:7" x14ac:dyDescent="0.2">
      <c r="A98" t="s">
        <v>826</v>
      </c>
      <c r="B98" s="1">
        <f t="shared" si="2"/>
        <v>92</v>
      </c>
      <c r="C98" t="s">
        <v>368</v>
      </c>
      <c r="D98" t="s">
        <v>4</v>
      </c>
      <c r="F98" s="4">
        <v>92</v>
      </c>
      <c r="G98" s="4">
        <f t="shared" si="3"/>
        <v>1</v>
      </c>
    </row>
    <row r="99" spans="1:7" x14ac:dyDescent="0.2">
      <c r="A99" t="s">
        <v>827</v>
      </c>
      <c r="B99" s="1">
        <f t="shared" si="2"/>
        <v>93</v>
      </c>
      <c r="C99" t="s">
        <v>368</v>
      </c>
      <c r="D99" t="s">
        <v>4</v>
      </c>
      <c r="F99" s="4">
        <v>93</v>
      </c>
      <c r="G99" s="4">
        <f t="shared" si="3"/>
        <v>1</v>
      </c>
    </row>
    <row r="100" spans="1:7" x14ac:dyDescent="0.2">
      <c r="A100" t="s">
        <v>828</v>
      </c>
      <c r="B100" s="1">
        <f t="shared" si="2"/>
        <v>94</v>
      </c>
      <c r="C100" t="s">
        <v>368</v>
      </c>
      <c r="D100" t="s">
        <v>4</v>
      </c>
      <c r="F100" s="4">
        <v>94</v>
      </c>
      <c r="G100" s="4">
        <f t="shared" si="3"/>
        <v>1</v>
      </c>
    </row>
    <row r="101" spans="1:7" x14ac:dyDescent="0.2">
      <c r="A101" t="s">
        <v>829</v>
      </c>
      <c r="B101" s="1">
        <f t="shared" si="2"/>
        <v>95</v>
      </c>
      <c r="C101" t="s">
        <v>368</v>
      </c>
      <c r="D101" t="s">
        <v>4</v>
      </c>
      <c r="F101" s="4">
        <v>95</v>
      </c>
      <c r="G101" s="4">
        <f t="shared" si="3"/>
        <v>1</v>
      </c>
    </row>
    <row r="102" spans="1:7" x14ac:dyDescent="0.2">
      <c r="A102" t="s">
        <v>830</v>
      </c>
      <c r="B102" s="1">
        <f t="shared" si="2"/>
        <v>96</v>
      </c>
      <c r="C102" t="s">
        <v>368</v>
      </c>
      <c r="D102" t="s">
        <v>4</v>
      </c>
      <c r="F102" s="4">
        <v>96</v>
      </c>
      <c r="G102" s="4">
        <f t="shared" si="3"/>
        <v>1</v>
      </c>
    </row>
    <row r="103" spans="1:7" x14ac:dyDescent="0.2">
      <c r="A103" t="s">
        <v>831</v>
      </c>
      <c r="B103" s="1">
        <f t="shared" si="2"/>
        <v>97</v>
      </c>
      <c r="C103" t="s">
        <v>368</v>
      </c>
      <c r="D103" t="s">
        <v>4</v>
      </c>
      <c r="F103" s="4">
        <v>97</v>
      </c>
      <c r="G103" s="4">
        <f t="shared" si="3"/>
        <v>1</v>
      </c>
    </row>
    <row r="104" spans="1:7" x14ac:dyDescent="0.2">
      <c r="A104" t="s">
        <v>832</v>
      </c>
      <c r="B104" s="1">
        <f t="shared" si="2"/>
        <v>98</v>
      </c>
      <c r="C104" t="s">
        <v>368</v>
      </c>
      <c r="D104" t="s">
        <v>4</v>
      </c>
      <c r="F104" s="4">
        <v>98</v>
      </c>
      <c r="G104" s="4">
        <f t="shared" si="3"/>
        <v>1</v>
      </c>
    </row>
    <row r="105" spans="1:7" x14ac:dyDescent="0.2">
      <c r="A105" t="s">
        <v>833</v>
      </c>
      <c r="B105" s="1">
        <f t="shared" si="2"/>
        <v>99</v>
      </c>
      <c r="C105" t="s">
        <v>368</v>
      </c>
      <c r="D105" t="s">
        <v>4</v>
      </c>
      <c r="F105" s="4">
        <v>99</v>
      </c>
      <c r="G105" s="4">
        <f t="shared" si="3"/>
        <v>1</v>
      </c>
    </row>
    <row r="106" spans="1:7" x14ac:dyDescent="0.2">
      <c r="A106" t="s">
        <v>834</v>
      </c>
      <c r="B106" s="1">
        <f t="shared" si="2"/>
        <v>100</v>
      </c>
      <c r="C106" t="s">
        <v>368</v>
      </c>
      <c r="D106" t="s">
        <v>4</v>
      </c>
      <c r="F106" s="4">
        <v>100</v>
      </c>
      <c r="G106" s="4">
        <f t="shared" si="3"/>
        <v>1</v>
      </c>
    </row>
    <row r="107" spans="1:7" x14ac:dyDescent="0.2">
      <c r="A107" t="s">
        <v>835</v>
      </c>
      <c r="B107" s="1">
        <f t="shared" si="2"/>
        <v>101</v>
      </c>
      <c r="C107" t="s">
        <v>368</v>
      </c>
      <c r="D107" t="s">
        <v>4</v>
      </c>
      <c r="F107" s="4">
        <v>101</v>
      </c>
      <c r="G107" s="4">
        <f t="shared" si="3"/>
        <v>1</v>
      </c>
    </row>
    <row r="108" spans="1:7" x14ac:dyDescent="0.2">
      <c r="A108" t="s">
        <v>836</v>
      </c>
      <c r="B108" s="1">
        <f t="shared" si="2"/>
        <v>102</v>
      </c>
      <c r="C108" t="s">
        <v>368</v>
      </c>
      <c r="D108" t="s">
        <v>4</v>
      </c>
      <c r="F108" s="4">
        <v>102</v>
      </c>
      <c r="G108" s="4">
        <f t="shared" si="3"/>
        <v>1</v>
      </c>
    </row>
    <row r="109" spans="1:7" x14ac:dyDescent="0.2">
      <c r="A109" t="s">
        <v>837</v>
      </c>
      <c r="B109" s="1">
        <f t="shared" si="2"/>
        <v>103</v>
      </c>
      <c r="C109" t="s">
        <v>368</v>
      </c>
      <c r="D109" t="s">
        <v>4</v>
      </c>
      <c r="F109" s="4">
        <v>103</v>
      </c>
      <c r="G109" s="4">
        <f t="shared" si="3"/>
        <v>1</v>
      </c>
    </row>
    <row r="110" spans="1:7" x14ac:dyDescent="0.2">
      <c r="A110" t="s">
        <v>838</v>
      </c>
      <c r="B110" s="1">
        <f t="shared" si="2"/>
        <v>104</v>
      </c>
      <c r="C110" t="s">
        <v>368</v>
      </c>
      <c r="D110" t="s">
        <v>4</v>
      </c>
      <c r="F110" s="4">
        <v>104</v>
      </c>
      <c r="G110" s="4">
        <f t="shared" si="3"/>
        <v>1</v>
      </c>
    </row>
    <row r="111" spans="1:7" x14ac:dyDescent="0.2">
      <c r="A111" t="s">
        <v>839</v>
      </c>
      <c r="B111" s="1">
        <f t="shared" si="2"/>
        <v>105</v>
      </c>
      <c r="C111" t="s">
        <v>368</v>
      </c>
      <c r="D111" t="s">
        <v>4</v>
      </c>
      <c r="F111" s="4">
        <v>105</v>
      </c>
      <c r="G111" s="4">
        <f t="shared" si="3"/>
        <v>1</v>
      </c>
    </row>
    <row r="112" spans="1:7" x14ac:dyDescent="0.2">
      <c r="A112" t="s">
        <v>840</v>
      </c>
      <c r="B112" s="1">
        <f t="shared" si="2"/>
        <v>106</v>
      </c>
      <c r="C112" t="s">
        <v>368</v>
      </c>
      <c r="D112" t="s">
        <v>4</v>
      </c>
      <c r="F112" s="4">
        <v>106</v>
      </c>
      <c r="G112" s="4">
        <f t="shared" si="3"/>
        <v>1</v>
      </c>
    </row>
    <row r="113" spans="1:7" x14ac:dyDescent="0.2">
      <c r="A113" t="s">
        <v>841</v>
      </c>
      <c r="B113" s="1">
        <f t="shared" si="2"/>
        <v>107</v>
      </c>
      <c r="C113" t="s">
        <v>368</v>
      </c>
      <c r="D113" t="s">
        <v>4</v>
      </c>
      <c r="F113" s="4">
        <v>107</v>
      </c>
      <c r="G113" s="4">
        <f t="shared" si="3"/>
        <v>1</v>
      </c>
    </row>
    <row r="114" spans="1:7" x14ac:dyDescent="0.2">
      <c r="A114" t="s">
        <v>842</v>
      </c>
      <c r="B114" s="1">
        <f t="shared" si="2"/>
        <v>108</v>
      </c>
      <c r="C114" t="s">
        <v>368</v>
      </c>
      <c r="D114" t="s">
        <v>4</v>
      </c>
      <c r="F114" s="4">
        <v>108</v>
      </c>
      <c r="G114" s="4">
        <f t="shared" si="3"/>
        <v>1</v>
      </c>
    </row>
    <row r="115" spans="1:7" x14ac:dyDescent="0.2">
      <c r="A115" t="s">
        <v>843</v>
      </c>
      <c r="B115" s="1">
        <f t="shared" si="2"/>
        <v>109</v>
      </c>
      <c r="C115" t="s">
        <v>368</v>
      </c>
      <c r="D115" t="s">
        <v>4</v>
      </c>
      <c r="F115" s="4">
        <v>109</v>
      </c>
      <c r="G115" s="4">
        <f t="shared" si="3"/>
        <v>1</v>
      </c>
    </row>
    <row r="116" spans="1:7" x14ac:dyDescent="0.2">
      <c r="A116" t="s">
        <v>844</v>
      </c>
      <c r="B116" s="1">
        <f t="shared" si="2"/>
        <v>110</v>
      </c>
      <c r="C116" t="s">
        <v>368</v>
      </c>
      <c r="D116" t="s">
        <v>4</v>
      </c>
      <c r="F116" s="4">
        <v>110</v>
      </c>
      <c r="G116" s="4">
        <f t="shared" si="3"/>
        <v>1</v>
      </c>
    </row>
    <row r="117" spans="1:7" x14ac:dyDescent="0.2">
      <c r="A117" t="s">
        <v>845</v>
      </c>
      <c r="B117" s="1">
        <f t="shared" si="2"/>
        <v>111</v>
      </c>
      <c r="C117" t="s">
        <v>368</v>
      </c>
      <c r="D117" t="s">
        <v>4</v>
      </c>
      <c r="F117" s="4">
        <v>111</v>
      </c>
      <c r="G117" s="4">
        <f t="shared" si="3"/>
        <v>1</v>
      </c>
    </row>
    <row r="118" spans="1:7" x14ac:dyDescent="0.2">
      <c r="A118" t="s">
        <v>846</v>
      </c>
      <c r="B118" s="1">
        <f t="shared" si="2"/>
        <v>112</v>
      </c>
      <c r="C118" t="s">
        <v>368</v>
      </c>
      <c r="D118" t="s">
        <v>4</v>
      </c>
      <c r="F118" s="4">
        <v>112</v>
      </c>
      <c r="G118" s="4">
        <f t="shared" si="3"/>
        <v>1</v>
      </c>
    </row>
    <row r="119" spans="1:7" x14ac:dyDescent="0.2">
      <c r="A119" t="s">
        <v>847</v>
      </c>
      <c r="B119" s="1">
        <f t="shared" si="2"/>
        <v>113</v>
      </c>
      <c r="C119" t="s">
        <v>368</v>
      </c>
      <c r="D119" t="s">
        <v>4</v>
      </c>
      <c r="F119" s="4">
        <v>113</v>
      </c>
      <c r="G119" s="4">
        <f t="shared" si="3"/>
        <v>1</v>
      </c>
    </row>
    <row r="120" spans="1:7" x14ac:dyDescent="0.2">
      <c r="A120" t="s">
        <v>848</v>
      </c>
      <c r="B120" s="1">
        <f t="shared" si="2"/>
        <v>114</v>
      </c>
      <c r="C120" t="s">
        <v>368</v>
      </c>
      <c r="D120" t="s">
        <v>4</v>
      </c>
      <c r="F120" s="4">
        <v>114</v>
      </c>
      <c r="G120" s="4">
        <f t="shared" si="3"/>
        <v>1</v>
      </c>
    </row>
    <row r="121" spans="1:7" x14ac:dyDescent="0.2">
      <c r="A121" t="s">
        <v>849</v>
      </c>
      <c r="B121" s="1">
        <f t="shared" si="2"/>
        <v>115</v>
      </c>
      <c r="C121" t="s">
        <v>368</v>
      </c>
      <c r="D121" t="s">
        <v>4</v>
      </c>
      <c r="F121" s="4">
        <v>115</v>
      </c>
      <c r="G121" s="4">
        <f t="shared" si="3"/>
        <v>1</v>
      </c>
    </row>
    <row r="122" spans="1:7" x14ac:dyDescent="0.2">
      <c r="A122" t="s">
        <v>850</v>
      </c>
      <c r="B122" s="1">
        <f t="shared" si="2"/>
        <v>116</v>
      </c>
      <c r="C122" t="s">
        <v>368</v>
      </c>
      <c r="D122" t="s">
        <v>4</v>
      </c>
      <c r="F122" s="4">
        <v>116</v>
      </c>
      <c r="G122" s="4">
        <f t="shared" si="3"/>
        <v>1</v>
      </c>
    </row>
    <row r="123" spans="1:7" x14ac:dyDescent="0.2">
      <c r="A123" t="s">
        <v>851</v>
      </c>
      <c r="B123" s="1">
        <f t="shared" si="2"/>
        <v>117</v>
      </c>
      <c r="C123" t="s">
        <v>368</v>
      </c>
      <c r="D123" t="s">
        <v>4</v>
      </c>
      <c r="F123" s="4">
        <v>117</v>
      </c>
      <c r="G123" s="4">
        <f t="shared" si="3"/>
        <v>1</v>
      </c>
    </row>
    <row r="124" spans="1:7" x14ac:dyDescent="0.2">
      <c r="A124" t="s">
        <v>852</v>
      </c>
      <c r="B124" s="1">
        <f t="shared" si="2"/>
        <v>118</v>
      </c>
      <c r="C124" t="s">
        <v>368</v>
      </c>
      <c r="D124" t="s">
        <v>4</v>
      </c>
      <c r="F124" s="4">
        <v>118</v>
      </c>
      <c r="G124" s="4">
        <f t="shared" si="3"/>
        <v>1</v>
      </c>
    </row>
    <row r="125" spans="1:7" x14ac:dyDescent="0.2">
      <c r="A125" t="s">
        <v>853</v>
      </c>
      <c r="B125" s="1">
        <f t="shared" si="2"/>
        <v>119</v>
      </c>
      <c r="C125" t="s">
        <v>368</v>
      </c>
      <c r="D125" t="s">
        <v>4</v>
      </c>
      <c r="F125" s="4">
        <v>119</v>
      </c>
      <c r="G125" s="4">
        <f t="shared" si="3"/>
        <v>1</v>
      </c>
    </row>
    <row r="126" spans="1:7" x14ac:dyDescent="0.2">
      <c r="A126" t="s">
        <v>854</v>
      </c>
      <c r="B126" s="1">
        <f t="shared" si="2"/>
        <v>120</v>
      </c>
      <c r="C126" t="s">
        <v>368</v>
      </c>
      <c r="D126" t="s">
        <v>4</v>
      </c>
      <c r="F126" s="4">
        <v>120</v>
      </c>
      <c r="G126" s="4">
        <f t="shared" si="3"/>
        <v>1</v>
      </c>
    </row>
    <row r="127" spans="1:7" x14ac:dyDescent="0.2">
      <c r="A127" t="s">
        <v>855</v>
      </c>
      <c r="B127" s="1">
        <f t="shared" si="2"/>
        <v>121</v>
      </c>
      <c r="C127" t="s">
        <v>368</v>
      </c>
      <c r="D127" t="s">
        <v>4</v>
      </c>
      <c r="F127" s="4">
        <v>121</v>
      </c>
      <c r="G127" s="4">
        <f t="shared" si="3"/>
        <v>1</v>
      </c>
    </row>
    <row r="128" spans="1:7" x14ac:dyDescent="0.2">
      <c r="A128" t="s">
        <v>856</v>
      </c>
      <c r="B128" s="1">
        <f t="shared" si="2"/>
        <v>122</v>
      </c>
      <c r="C128" t="s">
        <v>368</v>
      </c>
      <c r="D128" t="s">
        <v>4</v>
      </c>
      <c r="F128" s="4">
        <v>122</v>
      </c>
      <c r="G128" s="4">
        <f t="shared" si="3"/>
        <v>1</v>
      </c>
    </row>
    <row r="129" spans="1:7" x14ac:dyDescent="0.2">
      <c r="A129" t="s">
        <v>857</v>
      </c>
      <c r="B129" s="1">
        <f t="shared" si="2"/>
        <v>123</v>
      </c>
      <c r="C129" t="s">
        <v>368</v>
      </c>
      <c r="D129" t="s">
        <v>4</v>
      </c>
      <c r="F129" s="4">
        <v>123</v>
      </c>
      <c r="G129" s="4">
        <f t="shared" si="3"/>
        <v>1</v>
      </c>
    </row>
    <row r="130" spans="1:7" x14ac:dyDescent="0.2">
      <c r="A130" t="s">
        <v>858</v>
      </c>
      <c r="B130" s="1">
        <f t="shared" si="2"/>
        <v>124</v>
      </c>
      <c r="C130" t="s">
        <v>368</v>
      </c>
      <c r="D130" t="s">
        <v>4</v>
      </c>
      <c r="F130" s="4">
        <v>124</v>
      </c>
      <c r="G130" s="4">
        <f t="shared" si="3"/>
        <v>1</v>
      </c>
    </row>
    <row r="131" spans="1:7" x14ac:dyDescent="0.2">
      <c r="A131" t="s">
        <v>859</v>
      </c>
      <c r="B131" s="1">
        <f t="shared" si="2"/>
        <v>125</v>
      </c>
      <c r="C131" t="s">
        <v>368</v>
      </c>
      <c r="D131" t="s">
        <v>4</v>
      </c>
      <c r="F131" s="4">
        <v>125</v>
      </c>
      <c r="G131" s="4">
        <f t="shared" si="3"/>
        <v>1</v>
      </c>
    </row>
    <row r="132" spans="1:7" x14ac:dyDescent="0.2">
      <c r="A132" t="s">
        <v>860</v>
      </c>
      <c r="B132" s="1">
        <f t="shared" si="2"/>
        <v>126</v>
      </c>
      <c r="C132" t="s">
        <v>368</v>
      </c>
      <c r="D132" t="s">
        <v>4</v>
      </c>
      <c r="F132" s="4">
        <v>126</v>
      </c>
      <c r="G132" s="4">
        <f t="shared" si="3"/>
        <v>1</v>
      </c>
    </row>
    <row r="133" spans="1:7" x14ac:dyDescent="0.2">
      <c r="A133" t="s">
        <v>861</v>
      </c>
      <c r="B133" s="1">
        <f t="shared" si="2"/>
        <v>127</v>
      </c>
      <c r="C133" t="s">
        <v>368</v>
      </c>
      <c r="D133" t="s">
        <v>4</v>
      </c>
      <c r="F133" s="4">
        <v>127</v>
      </c>
      <c r="G133" s="4">
        <f t="shared" si="3"/>
        <v>1</v>
      </c>
    </row>
    <row r="134" spans="1:7" x14ac:dyDescent="0.2">
      <c r="A134" t="s">
        <v>862</v>
      </c>
      <c r="B134" s="1">
        <f t="shared" si="2"/>
        <v>128</v>
      </c>
      <c r="C134" t="s">
        <v>368</v>
      </c>
      <c r="D134" t="s">
        <v>4</v>
      </c>
      <c r="F134" s="4">
        <v>128</v>
      </c>
      <c r="G134" s="4">
        <f t="shared" si="3"/>
        <v>1</v>
      </c>
    </row>
    <row r="135" spans="1:7" x14ac:dyDescent="0.2">
      <c r="A135" t="s">
        <v>863</v>
      </c>
      <c r="B135" s="1">
        <f t="shared" si="2"/>
        <v>129</v>
      </c>
      <c r="C135" t="s">
        <v>368</v>
      </c>
      <c r="D135" t="s">
        <v>4</v>
      </c>
      <c r="F135" s="4">
        <v>129</v>
      </c>
      <c r="G135" s="4">
        <f t="shared" si="3"/>
        <v>1</v>
      </c>
    </row>
    <row r="136" spans="1:7" x14ac:dyDescent="0.2">
      <c r="A136" t="s">
        <v>864</v>
      </c>
      <c r="B136" s="1">
        <f t="shared" ref="B136:B199" si="4">F136*G136</f>
        <v>130</v>
      </c>
      <c r="C136" t="s">
        <v>368</v>
      </c>
      <c r="D136" t="s">
        <v>4</v>
      </c>
      <c r="F136" s="4">
        <v>130</v>
      </c>
      <c r="G136" s="4">
        <f t="shared" si="3"/>
        <v>1</v>
      </c>
    </row>
    <row r="137" spans="1:7" x14ac:dyDescent="0.2">
      <c r="A137" t="s">
        <v>865</v>
      </c>
      <c r="B137" s="1">
        <f t="shared" si="4"/>
        <v>131</v>
      </c>
      <c r="C137" t="s">
        <v>368</v>
      </c>
      <c r="D137" t="s">
        <v>4</v>
      </c>
      <c r="F137" s="4">
        <v>131</v>
      </c>
      <c r="G137" s="4">
        <f t="shared" ref="G137:G200" si="5">G136</f>
        <v>1</v>
      </c>
    </row>
    <row r="138" spans="1:7" x14ac:dyDescent="0.2">
      <c r="A138" t="s">
        <v>866</v>
      </c>
      <c r="B138" s="1">
        <f t="shared" si="4"/>
        <v>132</v>
      </c>
      <c r="C138" t="s">
        <v>368</v>
      </c>
      <c r="D138" t="s">
        <v>4</v>
      </c>
      <c r="F138" s="4">
        <v>132</v>
      </c>
      <c r="G138" s="4">
        <f t="shared" si="5"/>
        <v>1</v>
      </c>
    </row>
    <row r="139" spans="1:7" x14ac:dyDescent="0.2">
      <c r="A139" t="s">
        <v>867</v>
      </c>
      <c r="B139" s="1">
        <f t="shared" si="4"/>
        <v>133</v>
      </c>
      <c r="C139" t="s">
        <v>368</v>
      </c>
      <c r="D139" t="s">
        <v>4</v>
      </c>
      <c r="F139" s="4">
        <v>133</v>
      </c>
      <c r="G139" s="4">
        <f t="shared" si="5"/>
        <v>1</v>
      </c>
    </row>
    <row r="140" spans="1:7" x14ac:dyDescent="0.2">
      <c r="A140" t="s">
        <v>868</v>
      </c>
      <c r="B140" s="1">
        <f t="shared" si="4"/>
        <v>134</v>
      </c>
      <c r="C140" t="s">
        <v>368</v>
      </c>
      <c r="D140" t="s">
        <v>4</v>
      </c>
      <c r="F140" s="4">
        <v>134</v>
      </c>
      <c r="G140" s="4">
        <f t="shared" si="5"/>
        <v>1</v>
      </c>
    </row>
    <row r="141" spans="1:7" x14ac:dyDescent="0.2">
      <c r="A141" t="s">
        <v>869</v>
      </c>
      <c r="B141" s="1">
        <f t="shared" si="4"/>
        <v>135</v>
      </c>
      <c r="C141" t="s">
        <v>368</v>
      </c>
      <c r="D141" t="s">
        <v>4</v>
      </c>
      <c r="F141" s="4">
        <v>135</v>
      </c>
      <c r="G141" s="4">
        <f t="shared" si="5"/>
        <v>1</v>
      </c>
    </row>
    <row r="142" spans="1:7" x14ac:dyDescent="0.2">
      <c r="A142" t="s">
        <v>870</v>
      </c>
      <c r="B142" s="1">
        <f t="shared" si="4"/>
        <v>136</v>
      </c>
      <c r="C142" t="s">
        <v>368</v>
      </c>
      <c r="D142" t="s">
        <v>4</v>
      </c>
      <c r="F142" s="4">
        <v>136</v>
      </c>
      <c r="G142" s="4">
        <f t="shared" si="5"/>
        <v>1</v>
      </c>
    </row>
    <row r="143" spans="1:7" x14ac:dyDescent="0.2">
      <c r="A143" t="s">
        <v>871</v>
      </c>
      <c r="B143" s="1">
        <f t="shared" si="4"/>
        <v>137</v>
      </c>
      <c r="C143" t="s">
        <v>368</v>
      </c>
      <c r="D143" t="s">
        <v>4</v>
      </c>
      <c r="F143" s="4">
        <v>137</v>
      </c>
      <c r="G143" s="4">
        <f t="shared" si="5"/>
        <v>1</v>
      </c>
    </row>
    <row r="144" spans="1:7" x14ac:dyDescent="0.2">
      <c r="A144" t="s">
        <v>872</v>
      </c>
      <c r="B144" s="1">
        <f t="shared" si="4"/>
        <v>138</v>
      </c>
      <c r="C144" t="s">
        <v>368</v>
      </c>
      <c r="D144" t="s">
        <v>4</v>
      </c>
      <c r="F144" s="4">
        <v>138</v>
      </c>
      <c r="G144" s="4">
        <f t="shared" si="5"/>
        <v>1</v>
      </c>
    </row>
    <row r="145" spans="1:7" x14ac:dyDescent="0.2">
      <c r="A145" t="s">
        <v>873</v>
      </c>
      <c r="B145" s="1">
        <f t="shared" si="4"/>
        <v>139</v>
      </c>
      <c r="C145" t="s">
        <v>368</v>
      </c>
      <c r="D145" t="s">
        <v>4</v>
      </c>
      <c r="F145" s="4">
        <v>139</v>
      </c>
      <c r="G145" s="4">
        <f t="shared" si="5"/>
        <v>1</v>
      </c>
    </row>
    <row r="146" spans="1:7" x14ac:dyDescent="0.2">
      <c r="A146" t="s">
        <v>874</v>
      </c>
      <c r="B146" s="1">
        <f t="shared" si="4"/>
        <v>140</v>
      </c>
      <c r="C146" t="s">
        <v>368</v>
      </c>
      <c r="D146" t="s">
        <v>4</v>
      </c>
      <c r="F146" s="4">
        <v>140</v>
      </c>
      <c r="G146" s="4">
        <f t="shared" si="5"/>
        <v>1</v>
      </c>
    </row>
    <row r="147" spans="1:7" x14ac:dyDescent="0.2">
      <c r="A147" t="s">
        <v>875</v>
      </c>
      <c r="B147" s="1">
        <f t="shared" si="4"/>
        <v>141</v>
      </c>
      <c r="C147" t="s">
        <v>368</v>
      </c>
      <c r="D147" t="s">
        <v>4</v>
      </c>
      <c r="F147" s="4">
        <v>141</v>
      </c>
      <c r="G147" s="4">
        <f t="shared" si="5"/>
        <v>1</v>
      </c>
    </row>
    <row r="148" spans="1:7" x14ac:dyDescent="0.2">
      <c r="A148" t="s">
        <v>876</v>
      </c>
      <c r="B148" s="1">
        <f t="shared" si="4"/>
        <v>142</v>
      </c>
      <c r="C148" t="s">
        <v>368</v>
      </c>
      <c r="D148" t="s">
        <v>4</v>
      </c>
      <c r="F148" s="4">
        <v>142</v>
      </c>
      <c r="G148" s="4">
        <f t="shared" si="5"/>
        <v>1</v>
      </c>
    </row>
    <row r="149" spans="1:7" x14ac:dyDescent="0.2">
      <c r="A149" t="s">
        <v>877</v>
      </c>
      <c r="B149" s="1">
        <f t="shared" si="4"/>
        <v>143</v>
      </c>
      <c r="C149" t="s">
        <v>368</v>
      </c>
      <c r="D149" t="s">
        <v>4</v>
      </c>
      <c r="F149" s="4">
        <v>143</v>
      </c>
      <c r="G149" s="4">
        <f t="shared" si="5"/>
        <v>1</v>
      </c>
    </row>
    <row r="150" spans="1:7" x14ac:dyDescent="0.2">
      <c r="A150" t="s">
        <v>878</v>
      </c>
      <c r="B150" s="1">
        <f t="shared" si="4"/>
        <v>144</v>
      </c>
      <c r="C150" t="s">
        <v>368</v>
      </c>
      <c r="D150" t="s">
        <v>4</v>
      </c>
      <c r="F150" s="4">
        <v>144</v>
      </c>
      <c r="G150" s="4">
        <f t="shared" si="5"/>
        <v>1</v>
      </c>
    </row>
    <row r="151" spans="1:7" x14ac:dyDescent="0.2">
      <c r="A151" t="s">
        <v>879</v>
      </c>
      <c r="B151" s="1">
        <f t="shared" si="4"/>
        <v>145</v>
      </c>
      <c r="C151" t="s">
        <v>368</v>
      </c>
      <c r="D151" t="s">
        <v>4</v>
      </c>
      <c r="F151" s="4">
        <v>145</v>
      </c>
      <c r="G151" s="4">
        <f t="shared" si="5"/>
        <v>1</v>
      </c>
    </row>
    <row r="152" spans="1:7" x14ac:dyDescent="0.2">
      <c r="A152" t="s">
        <v>880</v>
      </c>
      <c r="B152" s="1">
        <f t="shared" si="4"/>
        <v>146</v>
      </c>
      <c r="C152" t="s">
        <v>368</v>
      </c>
      <c r="D152" t="s">
        <v>4</v>
      </c>
      <c r="F152" s="4">
        <v>146</v>
      </c>
      <c r="G152" s="4">
        <f t="shared" si="5"/>
        <v>1</v>
      </c>
    </row>
    <row r="153" spans="1:7" x14ac:dyDescent="0.2">
      <c r="A153" t="s">
        <v>881</v>
      </c>
      <c r="B153" s="1">
        <f t="shared" si="4"/>
        <v>147</v>
      </c>
      <c r="C153" t="s">
        <v>368</v>
      </c>
      <c r="D153" t="s">
        <v>4</v>
      </c>
      <c r="F153" s="4">
        <v>147</v>
      </c>
      <c r="G153" s="4">
        <f t="shared" si="5"/>
        <v>1</v>
      </c>
    </row>
    <row r="154" spans="1:7" x14ac:dyDescent="0.2">
      <c r="A154" t="s">
        <v>882</v>
      </c>
      <c r="B154" s="1">
        <f t="shared" si="4"/>
        <v>148</v>
      </c>
      <c r="C154" t="s">
        <v>368</v>
      </c>
      <c r="D154" t="s">
        <v>4</v>
      </c>
      <c r="F154" s="4">
        <v>148</v>
      </c>
      <c r="G154" s="4">
        <f t="shared" si="5"/>
        <v>1</v>
      </c>
    </row>
    <row r="155" spans="1:7" x14ac:dyDescent="0.2">
      <c r="A155" t="s">
        <v>883</v>
      </c>
      <c r="B155" s="1">
        <f t="shared" si="4"/>
        <v>149</v>
      </c>
      <c r="C155" t="s">
        <v>368</v>
      </c>
      <c r="D155" t="s">
        <v>4</v>
      </c>
      <c r="F155" s="4">
        <v>149</v>
      </c>
      <c r="G155" s="4">
        <f t="shared" si="5"/>
        <v>1</v>
      </c>
    </row>
    <row r="156" spans="1:7" x14ac:dyDescent="0.2">
      <c r="A156" t="s">
        <v>884</v>
      </c>
      <c r="B156" s="1">
        <f t="shared" si="4"/>
        <v>150</v>
      </c>
      <c r="C156" t="s">
        <v>368</v>
      </c>
      <c r="D156" t="s">
        <v>4</v>
      </c>
      <c r="F156" s="4">
        <v>150</v>
      </c>
      <c r="G156" s="4">
        <f t="shared" si="5"/>
        <v>1</v>
      </c>
    </row>
    <row r="157" spans="1:7" x14ac:dyDescent="0.2">
      <c r="A157" t="s">
        <v>885</v>
      </c>
      <c r="B157" s="1">
        <f t="shared" si="4"/>
        <v>151</v>
      </c>
      <c r="C157" t="s">
        <v>368</v>
      </c>
      <c r="D157" t="s">
        <v>4</v>
      </c>
      <c r="F157" s="4">
        <v>151</v>
      </c>
      <c r="G157" s="4">
        <f t="shared" si="5"/>
        <v>1</v>
      </c>
    </row>
    <row r="158" spans="1:7" x14ac:dyDescent="0.2">
      <c r="A158" t="s">
        <v>886</v>
      </c>
      <c r="B158" s="1">
        <f t="shared" si="4"/>
        <v>152</v>
      </c>
      <c r="C158" t="s">
        <v>368</v>
      </c>
      <c r="D158" t="s">
        <v>4</v>
      </c>
      <c r="F158" s="4">
        <v>152</v>
      </c>
      <c r="G158" s="4">
        <f t="shared" si="5"/>
        <v>1</v>
      </c>
    </row>
    <row r="159" spans="1:7" x14ac:dyDescent="0.2">
      <c r="A159" t="s">
        <v>887</v>
      </c>
      <c r="B159" s="1">
        <f t="shared" si="4"/>
        <v>153</v>
      </c>
      <c r="C159" t="s">
        <v>368</v>
      </c>
      <c r="D159" t="s">
        <v>4</v>
      </c>
      <c r="F159" s="4">
        <v>153</v>
      </c>
      <c r="G159" s="4">
        <f t="shared" si="5"/>
        <v>1</v>
      </c>
    </row>
    <row r="160" spans="1:7" x14ac:dyDescent="0.2">
      <c r="A160" t="s">
        <v>888</v>
      </c>
      <c r="B160" s="1">
        <f t="shared" si="4"/>
        <v>154</v>
      </c>
      <c r="C160" t="s">
        <v>368</v>
      </c>
      <c r="D160" t="s">
        <v>4</v>
      </c>
      <c r="F160" s="4">
        <v>154</v>
      </c>
      <c r="G160" s="4">
        <f t="shared" si="5"/>
        <v>1</v>
      </c>
    </row>
    <row r="161" spans="1:7" x14ac:dyDescent="0.2">
      <c r="A161" t="s">
        <v>889</v>
      </c>
      <c r="B161" s="1">
        <f t="shared" si="4"/>
        <v>155</v>
      </c>
      <c r="C161" t="s">
        <v>368</v>
      </c>
      <c r="D161" t="s">
        <v>4</v>
      </c>
      <c r="F161" s="4">
        <v>155</v>
      </c>
      <c r="G161" s="4">
        <f t="shared" si="5"/>
        <v>1</v>
      </c>
    </row>
    <row r="162" spans="1:7" x14ac:dyDescent="0.2">
      <c r="A162" t="s">
        <v>890</v>
      </c>
      <c r="B162" s="1">
        <f t="shared" si="4"/>
        <v>156</v>
      </c>
      <c r="C162" t="s">
        <v>368</v>
      </c>
      <c r="D162" t="s">
        <v>4</v>
      </c>
      <c r="F162" s="4">
        <v>156</v>
      </c>
      <c r="G162" s="4">
        <f t="shared" si="5"/>
        <v>1</v>
      </c>
    </row>
    <row r="163" spans="1:7" x14ac:dyDescent="0.2">
      <c r="A163" t="s">
        <v>891</v>
      </c>
      <c r="B163" s="1">
        <f t="shared" si="4"/>
        <v>157</v>
      </c>
      <c r="C163" t="s">
        <v>368</v>
      </c>
      <c r="D163" t="s">
        <v>4</v>
      </c>
      <c r="F163" s="4">
        <v>157</v>
      </c>
      <c r="G163" s="4">
        <f t="shared" si="5"/>
        <v>1</v>
      </c>
    </row>
    <row r="164" spans="1:7" x14ac:dyDescent="0.2">
      <c r="A164" t="s">
        <v>892</v>
      </c>
      <c r="B164" s="1">
        <f t="shared" si="4"/>
        <v>158</v>
      </c>
      <c r="C164" t="s">
        <v>368</v>
      </c>
      <c r="D164" t="s">
        <v>4</v>
      </c>
      <c r="F164" s="4">
        <v>158</v>
      </c>
      <c r="G164" s="4">
        <f t="shared" si="5"/>
        <v>1</v>
      </c>
    </row>
    <row r="165" spans="1:7" x14ac:dyDescent="0.2">
      <c r="A165" t="s">
        <v>893</v>
      </c>
      <c r="B165" s="1">
        <f t="shared" si="4"/>
        <v>159</v>
      </c>
      <c r="C165" t="s">
        <v>368</v>
      </c>
      <c r="D165" t="s">
        <v>4</v>
      </c>
      <c r="F165" s="4">
        <v>159</v>
      </c>
      <c r="G165" s="4">
        <f t="shared" si="5"/>
        <v>1</v>
      </c>
    </row>
    <row r="166" spans="1:7" x14ac:dyDescent="0.2">
      <c r="A166" t="s">
        <v>894</v>
      </c>
      <c r="B166" s="1">
        <f t="shared" si="4"/>
        <v>160</v>
      </c>
      <c r="C166" t="s">
        <v>368</v>
      </c>
      <c r="D166" t="s">
        <v>4</v>
      </c>
      <c r="F166" s="4">
        <v>160</v>
      </c>
      <c r="G166" s="4">
        <f t="shared" si="5"/>
        <v>1</v>
      </c>
    </row>
    <row r="167" spans="1:7" x14ac:dyDescent="0.2">
      <c r="A167" t="s">
        <v>895</v>
      </c>
      <c r="B167" s="1">
        <f t="shared" si="4"/>
        <v>161</v>
      </c>
      <c r="C167" t="s">
        <v>368</v>
      </c>
      <c r="D167" t="s">
        <v>4</v>
      </c>
      <c r="F167" s="4">
        <v>161</v>
      </c>
      <c r="G167" s="4">
        <f t="shared" si="5"/>
        <v>1</v>
      </c>
    </row>
    <row r="168" spans="1:7" x14ac:dyDescent="0.2">
      <c r="A168" t="s">
        <v>896</v>
      </c>
      <c r="B168" s="1">
        <f t="shared" si="4"/>
        <v>162</v>
      </c>
      <c r="C168" t="s">
        <v>368</v>
      </c>
      <c r="D168" t="s">
        <v>4</v>
      </c>
      <c r="F168" s="4">
        <v>162</v>
      </c>
      <c r="G168" s="4">
        <f t="shared" si="5"/>
        <v>1</v>
      </c>
    </row>
    <row r="169" spans="1:7" x14ac:dyDescent="0.2">
      <c r="A169" t="s">
        <v>897</v>
      </c>
      <c r="B169" s="1">
        <f t="shared" si="4"/>
        <v>163</v>
      </c>
      <c r="C169" t="s">
        <v>368</v>
      </c>
      <c r="D169" t="s">
        <v>4</v>
      </c>
      <c r="F169" s="4">
        <v>163</v>
      </c>
      <c r="G169" s="4">
        <f t="shared" si="5"/>
        <v>1</v>
      </c>
    </row>
    <row r="170" spans="1:7" x14ac:dyDescent="0.2">
      <c r="A170" t="s">
        <v>898</v>
      </c>
      <c r="B170" s="1">
        <f t="shared" si="4"/>
        <v>164</v>
      </c>
      <c r="C170" t="s">
        <v>368</v>
      </c>
      <c r="D170" t="s">
        <v>4</v>
      </c>
      <c r="F170" s="4">
        <v>164</v>
      </c>
      <c r="G170" s="4">
        <f t="shared" si="5"/>
        <v>1</v>
      </c>
    </row>
    <row r="171" spans="1:7" x14ac:dyDescent="0.2">
      <c r="A171" t="s">
        <v>899</v>
      </c>
      <c r="B171" s="1">
        <f t="shared" si="4"/>
        <v>165</v>
      </c>
      <c r="C171" t="s">
        <v>368</v>
      </c>
      <c r="D171" t="s">
        <v>4</v>
      </c>
      <c r="F171" s="4">
        <v>165</v>
      </c>
      <c r="G171" s="4">
        <f t="shared" si="5"/>
        <v>1</v>
      </c>
    </row>
    <row r="172" spans="1:7" x14ac:dyDescent="0.2">
      <c r="A172" t="s">
        <v>900</v>
      </c>
      <c r="B172" s="1">
        <f t="shared" si="4"/>
        <v>166</v>
      </c>
      <c r="C172" t="s">
        <v>368</v>
      </c>
      <c r="D172" t="s">
        <v>4</v>
      </c>
      <c r="F172" s="4">
        <v>166</v>
      </c>
      <c r="G172" s="4">
        <f t="shared" si="5"/>
        <v>1</v>
      </c>
    </row>
    <row r="173" spans="1:7" x14ac:dyDescent="0.2">
      <c r="A173" t="s">
        <v>901</v>
      </c>
      <c r="B173" s="1">
        <f t="shared" si="4"/>
        <v>167</v>
      </c>
      <c r="C173" t="s">
        <v>368</v>
      </c>
      <c r="D173" t="s">
        <v>4</v>
      </c>
      <c r="F173" s="4">
        <v>167</v>
      </c>
      <c r="G173" s="4">
        <f t="shared" si="5"/>
        <v>1</v>
      </c>
    </row>
    <row r="174" spans="1:7" x14ac:dyDescent="0.2">
      <c r="A174" t="s">
        <v>902</v>
      </c>
      <c r="B174" s="1">
        <f t="shared" si="4"/>
        <v>168</v>
      </c>
      <c r="C174" t="s">
        <v>368</v>
      </c>
      <c r="D174" t="s">
        <v>4</v>
      </c>
      <c r="F174" s="4">
        <v>168</v>
      </c>
      <c r="G174" s="4">
        <f t="shared" si="5"/>
        <v>1</v>
      </c>
    </row>
    <row r="175" spans="1:7" x14ac:dyDescent="0.2">
      <c r="A175" t="s">
        <v>903</v>
      </c>
      <c r="B175" s="1">
        <f t="shared" si="4"/>
        <v>169</v>
      </c>
      <c r="C175" t="s">
        <v>368</v>
      </c>
      <c r="D175" t="s">
        <v>4</v>
      </c>
      <c r="F175" s="4">
        <v>169</v>
      </c>
      <c r="G175" s="4">
        <f t="shared" si="5"/>
        <v>1</v>
      </c>
    </row>
    <row r="176" spans="1:7" x14ac:dyDescent="0.2">
      <c r="A176" t="s">
        <v>904</v>
      </c>
      <c r="B176" s="1">
        <f t="shared" si="4"/>
        <v>170</v>
      </c>
      <c r="C176" t="s">
        <v>368</v>
      </c>
      <c r="D176" t="s">
        <v>4</v>
      </c>
      <c r="F176" s="4">
        <v>170</v>
      </c>
      <c r="G176" s="4">
        <f t="shared" si="5"/>
        <v>1</v>
      </c>
    </row>
    <row r="177" spans="1:7" x14ac:dyDescent="0.2">
      <c r="A177" t="s">
        <v>905</v>
      </c>
      <c r="B177" s="1">
        <f t="shared" si="4"/>
        <v>171</v>
      </c>
      <c r="C177" t="s">
        <v>368</v>
      </c>
      <c r="D177" t="s">
        <v>4</v>
      </c>
      <c r="F177" s="4">
        <v>171</v>
      </c>
      <c r="G177" s="4">
        <f t="shared" si="5"/>
        <v>1</v>
      </c>
    </row>
    <row r="178" spans="1:7" x14ac:dyDescent="0.2">
      <c r="A178" t="s">
        <v>906</v>
      </c>
      <c r="B178" s="1">
        <f t="shared" si="4"/>
        <v>172</v>
      </c>
      <c r="C178" t="s">
        <v>368</v>
      </c>
      <c r="D178" t="s">
        <v>4</v>
      </c>
      <c r="F178" s="4">
        <v>172</v>
      </c>
      <c r="G178" s="4">
        <f t="shared" si="5"/>
        <v>1</v>
      </c>
    </row>
    <row r="179" spans="1:7" x14ac:dyDescent="0.2">
      <c r="A179" t="s">
        <v>907</v>
      </c>
      <c r="B179" s="1">
        <f t="shared" si="4"/>
        <v>173</v>
      </c>
      <c r="C179" t="s">
        <v>368</v>
      </c>
      <c r="D179" t="s">
        <v>4</v>
      </c>
      <c r="F179" s="4">
        <v>173</v>
      </c>
      <c r="G179" s="4">
        <f t="shared" si="5"/>
        <v>1</v>
      </c>
    </row>
    <row r="180" spans="1:7" x14ac:dyDescent="0.2">
      <c r="A180" t="s">
        <v>908</v>
      </c>
      <c r="B180" s="1">
        <f t="shared" si="4"/>
        <v>174</v>
      </c>
      <c r="C180" t="s">
        <v>368</v>
      </c>
      <c r="D180" t="s">
        <v>4</v>
      </c>
      <c r="F180" s="4">
        <v>174</v>
      </c>
      <c r="G180" s="4">
        <f t="shared" si="5"/>
        <v>1</v>
      </c>
    </row>
    <row r="181" spans="1:7" x14ac:dyDescent="0.2">
      <c r="A181" t="s">
        <v>909</v>
      </c>
      <c r="B181" s="1">
        <f t="shared" si="4"/>
        <v>175</v>
      </c>
      <c r="C181" t="s">
        <v>368</v>
      </c>
      <c r="D181" t="s">
        <v>4</v>
      </c>
      <c r="F181" s="4">
        <v>175</v>
      </c>
      <c r="G181" s="4">
        <f t="shared" si="5"/>
        <v>1</v>
      </c>
    </row>
    <row r="182" spans="1:7" x14ac:dyDescent="0.2">
      <c r="A182" t="s">
        <v>910</v>
      </c>
      <c r="B182" s="1">
        <f t="shared" si="4"/>
        <v>176</v>
      </c>
      <c r="C182" t="s">
        <v>368</v>
      </c>
      <c r="D182" t="s">
        <v>4</v>
      </c>
      <c r="F182" s="4">
        <v>176</v>
      </c>
      <c r="G182" s="4">
        <f t="shared" si="5"/>
        <v>1</v>
      </c>
    </row>
    <row r="183" spans="1:7" x14ac:dyDescent="0.2">
      <c r="A183" t="s">
        <v>911</v>
      </c>
      <c r="B183" s="1">
        <f t="shared" si="4"/>
        <v>177</v>
      </c>
      <c r="C183" t="s">
        <v>368</v>
      </c>
      <c r="D183" t="s">
        <v>4</v>
      </c>
      <c r="F183" s="4">
        <v>177</v>
      </c>
      <c r="G183" s="4">
        <f t="shared" si="5"/>
        <v>1</v>
      </c>
    </row>
    <row r="184" spans="1:7" x14ac:dyDescent="0.2">
      <c r="A184" t="s">
        <v>912</v>
      </c>
      <c r="B184" s="1">
        <f t="shared" si="4"/>
        <v>178</v>
      </c>
      <c r="C184" t="s">
        <v>368</v>
      </c>
      <c r="D184" t="s">
        <v>4</v>
      </c>
      <c r="F184" s="4">
        <v>178</v>
      </c>
      <c r="G184" s="4">
        <f t="shared" si="5"/>
        <v>1</v>
      </c>
    </row>
    <row r="185" spans="1:7" x14ac:dyDescent="0.2">
      <c r="A185" t="s">
        <v>913</v>
      </c>
      <c r="B185" s="1">
        <f t="shared" si="4"/>
        <v>179</v>
      </c>
      <c r="C185" t="s">
        <v>368</v>
      </c>
      <c r="D185" t="s">
        <v>4</v>
      </c>
      <c r="F185" s="4">
        <v>179</v>
      </c>
      <c r="G185" s="4">
        <f t="shared" si="5"/>
        <v>1</v>
      </c>
    </row>
    <row r="186" spans="1:7" x14ac:dyDescent="0.2">
      <c r="A186" t="s">
        <v>914</v>
      </c>
      <c r="B186" s="1">
        <f t="shared" si="4"/>
        <v>180</v>
      </c>
      <c r="C186" t="s">
        <v>368</v>
      </c>
      <c r="D186" t="s">
        <v>4</v>
      </c>
      <c r="F186" s="4">
        <v>180</v>
      </c>
      <c r="G186" s="4">
        <f t="shared" si="5"/>
        <v>1</v>
      </c>
    </row>
    <row r="187" spans="1:7" x14ac:dyDescent="0.2">
      <c r="A187" t="s">
        <v>915</v>
      </c>
      <c r="B187" s="1">
        <f t="shared" si="4"/>
        <v>181</v>
      </c>
      <c r="C187" t="s">
        <v>368</v>
      </c>
      <c r="D187" t="s">
        <v>4</v>
      </c>
      <c r="F187" s="4">
        <v>181</v>
      </c>
      <c r="G187" s="4">
        <f t="shared" si="5"/>
        <v>1</v>
      </c>
    </row>
    <row r="188" spans="1:7" x14ac:dyDescent="0.2">
      <c r="A188" t="s">
        <v>916</v>
      </c>
      <c r="B188" s="1">
        <f t="shared" si="4"/>
        <v>182</v>
      </c>
      <c r="C188" t="s">
        <v>368</v>
      </c>
      <c r="D188" t="s">
        <v>4</v>
      </c>
      <c r="F188" s="4">
        <v>182</v>
      </c>
      <c r="G188" s="4">
        <f t="shared" si="5"/>
        <v>1</v>
      </c>
    </row>
    <row r="189" spans="1:7" x14ac:dyDescent="0.2">
      <c r="A189" t="s">
        <v>917</v>
      </c>
      <c r="B189" s="1">
        <f t="shared" si="4"/>
        <v>183</v>
      </c>
      <c r="C189" t="s">
        <v>368</v>
      </c>
      <c r="D189" t="s">
        <v>4</v>
      </c>
      <c r="F189" s="4">
        <v>183</v>
      </c>
      <c r="G189" s="4">
        <f t="shared" si="5"/>
        <v>1</v>
      </c>
    </row>
    <row r="190" spans="1:7" x14ac:dyDescent="0.2">
      <c r="A190" t="s">
        <v>918</v>
      </c>
      <c r="B190" s="1">
        <f t="shared" si="4"/>
        <v>184</v>
      </c>
      <c r="C190" t="s">
        <v>368</v>
      </c>
      <c r="D190" t="s">
        <v>4</v>
      </c>
      <c r="F190" s="4">
        <v>184</v>
      </c>
      <c r="G190" s="4">
        <f t="shared" si="5"/>
        <v>1</v>
      </c>
    </row>
    <row r="191" spans="1:7" x14ac:dyDescent="0.2">
      <c r="A191" t="s">
        <v>919</v>
      </c>
      <c r="B191" s="1">
        <f t="shared" si="4"/>
        <v>185</v>
      </c>
      <c r="C191" t="s">
        <v>368</v>
      </c>
      <c r="D191" t="s">
        <v>4</v>
      </c>
      <c r="F191" s="4">
        <v>185</v>
      </c>
      <c r="G191" s="4">
        <f t="shared" si="5"/>
        <v>1</v>
      </c>
    </row>
    <row r="192" spans="1:7" x14ac:dyDescent="0.2">
      <c r="A192" t="s">
        <v>920</v>
      </c>
      <c r="B192" s="1">
        <f t="shared" si="4"/>
        <v>186</v>
      </c>
      <c r="C192" t="s">
        <v>368</v>
      </c>
      <c r="D192" t="s">
        <v>4</v>
      </c>
      <c r="F192" s="4">
        <v>186</v>
      </c>
      <c r="G192" s="4">
        <f t="shared" si="5"/>
        <v>1</v>
      </c>
    </row>
    <row r="193" spans="1:7" x14ac:dyDescent="0.2">
      <c r="A193" t="s">
        <v>921</v>
      </c>
      <c r="B193" s="1">
        <f t="shared" si="4"/>
        <v>187</v>
      </c>
      <c r="C193" t="s">
        <v>368</v>
      </c>
      <c r="D193" t="s">
        <v>4</v>
      </c>
      <c r="F193" s="4">
        <v>187</v>
      </c>
      <c r="G193" s="4">
        <f t="shared" si="5"/>
        <v>1</v>
      </c>
    </row>
    <row r="194" spans="1:7" x14ac:dyDescent="0.2">
      <c r="A194" t="s">
        <v>922</v>
      </c>
      <c r="B194" s="1">
        <f t="shared" si="4"/>
        <v>188</v>
      </c>
      <c r="C194" t="s">
        <v>368</v>
      </c>
      <c r="D194" t="s">
        <v>4</v>
      </c>
      <c r="F194" s="4">
        <v>188</v>
      </c>
      <c r="G194" s="4">
        <f t="shared" si="5"/>
        <v>1</v>
      </c>
    </row>
    <row r="195" spans="1:7" x14ac:dyDescent="0.2">
      <c r="A195" t="s">
        <v>923</v>
      </c>
      <c r="B195" s="1">
        <f t="shared" si="4"/>
        <v>189</v>
      </c>
      <c r="C195" t="s">
        <v>368</v>
      </c>
      <c r="D195" t="s">
        <v>4</v>
      </c>
      <c r="F195" s="4">
        <v>189</v>
      </c>
      <c r="G195" s="4">
        <f t="shared" si="5"/>
        <v>1</v>
      </c>
    </row>
    <row r="196" spans="1:7" x14ac:dyDescent="0.2">
      <c r="A196" t="s">
        <v>924</v>
      </c>
      <c r="B196" s="1">
        <f t="shared" si="4"/>
        <v>190</v>
      </c>
      <c r="C196" t="s">
        <v>368</v>
      </c>
      <c r="D196" t="s">
        <v>4</v>
      </c>
      <c r="F196" s="4">
        <v>190</v>
      </c>
      <c r="G196" s="4">
        <f t="shared" si="5"/>
        <v>1</v>
      </c>
    </row>
    <row r="197" spans="1:7" x14ac:dyDescent="0.2">
      <c r="A197" t="s">
        <v>925</v>
      </c>
      <c r="B197" s="1">
        <f t="shared" si="4"/>
        <v>191</v>
      </c>
      <c r="C197" t="s">
        <v>368</v>
      </c>
      <c r="D197" t="s">
        <v>4</v>
      </c>
      <c r="F197" s="4">
        <v>191</v>
      </c>
      <c r="G197" s="4">
        <f t="shared" si="5"/>
        <v>1</v>
      </c>
    </row>
    <row r="198" spans="1:7" x14ac:dyDescent="0.2">
      <c r="A198" t="s">
        <v>926</v>
      </c>
      <c r="B198" s="1">
        <f t="shared" si="4"/>
        <v>192</v>
      </c>
      <c r="C198" t="s">
        <v>368</v>
      </c>
      <c r="D198" t="s">
        <v>4</v>
      </c>
      <c r="F198" s="4">
        <v>192</v>
      </c>
      <c r="G198" s="4">
        <f t="shared" si="5"/>
        <v>1</v>
      </c>
    </row>
    <row r="199" spans="1:7" x14ac:dyDescent="0.2">
      <c r="A199" t="s">
        <v>927</v>
      </c>
      <c r="B199" s="1">
        <f t="shared" si="4"/>
        <v>193</v>
      </c>
      <c r="C199" t="s">
        <v>368</v>
      </c>
      <c r="D199" t="s">
        <v>4</v>
      </c>
      <c r="F199" s="4">
        <v>193</v>
      </c>
      <c r="G199" s="4">
        <f t="shared" si="5"/>
        <v>1</v>
      </c>
    </row>
    <row r="200" spans="1:7" x14ac:dyDescent="0.2">
      <c r="A200" t="s">
        <v>928</v>
      </c>
      <c r="B200" s="1">
        <f t="shared" ref="B200:B263" si="6">F200*G200</f>
        <v>194</v>
      </c>
      <c r="C200" t="s">
        <v>368</v>
      </c>
      <c r="D200" t="s">
        <v>4</v>
      </c>
      <c r="F200" s="4">
        <v>194</v>
      </c>
      <c r="G200" s="4">
        <f t="shared" si="5"/>
        <v>1</v>
      </c>
    </row>
    <row r="201" spans="1:7" x14ac:dyDescent="0.2">
      <c r="A201" t="s">
        <v>929</v>
      </c>
      <c r="B201" s="1">
        <f t="shared" si="6"/>
        <v>195</v>
      </c>
      <c r="C201" t="s">
        <v>368</v>
      </c>
      <c r="D201" t="s">
        <v>4</v>
      </c>
      <c r="F201" s="4">
        <v>195</v>
      </c>
      <c r="G201" s="4">
        <f t="shared" ref="G201:G264" si="7">G200</f>
        <v>1</v>
      </c>
    </row>
    <row r="202" spans="1:7" x14ac:dyDescent="0.2">
      <c r="A202" t="s">
        <v>930</v>
      </c>
      <c r="B202" s="1">
        <f t="shared" si="6"/>
        <v>196</v>
      </c>
      <c r="C202" t="s">
        <v>368</v>
      </c>
      <c r="D202" t="s">
        <v>4</v>
      </c>
      <c r="F202" s="4">
        <v>196</v>
      </c>
      <c r="G202" s="4">
        <f t="shared" si="7"/>
        <v>1</v>
      </c>
    </row>
    <row r="203" spans="1:7" x14ac:dyDescent="0.2">
      <c r="A203" t="s">
        <v>931</v>
      </c>
      <c r="B203" s="1">
        <f t="shared" si="6"/>
        <v>197</v>
      </c>
      <c r="C203" t="s">
        <v>368</v>
      </c>
      <c r="D203" t="s">
        <v>4</v>
      </c>
      <c r="F203" s="4">
        <v>197</v>
      </c>
      <c r="G203" s="4">
        <f t="shared" si="7"/>
        <v>1</v>
      </c>
    </row>
    <row r="204" spans="1:7" x14ac:dyDescent="0.2">
      <c r="A204" t="s">
        <v>932</v>
      </c>
      <c r="B204" s="1">
        <f t="shared" si="6"/>
        <v>198</v>
      </c>
      <c r="C204" t="s">
        <v>368</v>
      </c>
      <c r="D204" t="s">
        <v>4</v>
      </c>
      <c r="F204" s="4">
        <v>198</v>
      </c>
      <c r="G204" s="4">
        <f t="shared" si="7"/>
        <v>1</v>
      </c>
    </row>
    <row r="205" spans="1:7" x14ac:dyDescent="0.2">
      <c r="A205" t="s">
        <v>933</v>
      </c>
      <c r="B205" s="1">
        <f t="shared" si="6"/>
        <v>199</v>
      </c>
      <c r="C205" t="s">
        <v>368</v>
      </c>
      <c r="D205" t="s">
        <v>4</v>
      </c>
      <c r="F205" s="4">
        <v>199</v>
      </c>
      <c r="G205" s="4">
        <f t="shared" si="7"/>
        <v>1</v>
      </c>
    </row>
    <row r="206" spans="1:7" x14ac:dyDescent="0.2">
      <c r="A206" t="s">
        <v>934</v>
      </c>
      <c r="B206" s="1">
        <f t="shared" si="6"/>
        <v>200</v>
      </c>
      <c r="C206" t="s">
        <v>368</v>
      </c>
      <c r="D206" t="s">
        <v>4</v>
      </c>
      <c r="F206" s="4">
        <v>200</v>
      </c>
      <c r="G206" s="4">
        <f t="shared" si="7"/>
        <v>1</v>
      </c>
    </row>
    <row r="207" spans="1:7" x14ac:dyDescent="0.2">
      <c r="A207" t="s">
        <v>935</v>
      </c>
      <c r="B207" s="1">
        <f t="shared" si="6"/>
        <v>201</v>
      </c>
      <c r="C207" t="s">
        <v>368</v>
      </c>
      <c r="D207" t="s">
        <v>4</v>
      </c>
      <c r="F207" s="4">
        <v>201</v>
      </c>
      <c r="G207" s="4">
        <f t="shared" si="7"/>
        <v>1</v>
      </c>
    </row>
    <row r="208" spans="1:7" x14ac:dyDescent="0.2">
      <c r="A208" t="s">
        <v>936</v>
      </c>
      <c r="B208" s="1">
        <f t="shared" si="6"/>
        <v>202</v>
      </c>
      <c r="C208" t="s">
        <v>368</v>
      </c>
      <c r="D208" t="s">
        <v>4</v>
      </c>
      <c r="F208" s="4">
        <v>202</v>
      </c>
      <c r="G208" s="4">
        <f t="shared" si="7"/>
        <v>1</v>
      </c>
    </row>
    <row r="209" spans="1:7" x14ac:dyDescent="0.2">
      <c r="A209" t="s">
        <v>937</v>
      </c>
      <c r="B209" s="1">
        <f t="shared" si="6"/>
        <v>203</v>
      </c>
      <c r="C209" t="s">
        <v>368</v>
      </c>
      <c r="D209" t="s">
        <v>4</v>
      </c>
      <c r="F209" s="4">
        <v>203</v>
      </c>
      <c r="G209" s="4">
        <f t="shared" si="7"/>
        <v>1</v>
      </c>
    </row>
    <row r="210" spans="1:7" x14ac:dyDescent="0.2">
      <c r="A210" t="s">
        <v>938</v>
      </c>
      <c r="B210" s="1">
        <f t="shared" si="6"/>
        <v>204</v>
      </c>
      <c r="C210" t="s">
        <v>368</v>
      </c>
      <c r="D210" t="s">
        <v>4</v>
      </c>
      <c r="F210" s="4">
        <v>204</v>
      </c>
      <c r="G210" s="4">
        <f t="shared" si="7"/>
        <v>1</v>
      </c>
    </row>
    <row r="211" spans="1:7" x14ac:dyDescent="0.2">
      <c r="A211" t="s">
        <v>939</v>
      </c>
      <c r="B211" s="1">
        <f t="shared" si="6"/>
        <v>205</v>
      </c>
      <c r="C211" t="s">
        <v>368</v>
      </c>
      <c r="D211" t="s">
        <v>4</v>
      </c>
      <c r="F211" s="4">
        <v>205</v>
      </c>
      <c r="G211" s="4">
        <f t="shared" si="7"/>
        <v>1</v>
      </c>
    </row>
    <row r="212" spans="1:7" x14ac:dyDescent="0.2">
      <c r="A212" t="s">
        <v>940</v>
      </c>
      <c r="B212" s="1">
        <f t="shared" si="6"/>
        <v>206</v>
      </c>
      <c r="C212" t="s">
        <v>368</v>
      </c>
      <c r="D212" t="s">
        <v>4</v>
      </c>
      <c r="F212" s="4">
        <v>206</v>
      </c>
      <c r="G212" s="4">
        <f t="shared" si="7"/>
        <v>1</v>
      </c>
    </row>
    <row r="213" spans="1:7" x14ac:dyDescent="0.2">
      <c r="A213" t="s">
        <v>941</v>
      </c>
      <c r="B213" s="1">
        <f t="shared" si="6"/>
        <v>207</v>
      </c>
      <c r="C213" t="s">
        <v>368</v>
      </c>
      <c r="D213" t="s">
        <v>4</v>
      </c>
      <c r="F213" s="4">
        <v>207</v>
      </c>
      <c r="G213" s="4">
        <f t="shared" si="7"/>
        <v>1</v>
      </c>
    </row>
    <row r="214" spans="1:7" x14ac:dyDescent="0.2">
      <c r="A214" t="s">
        <v>942</v>
      </c>
      <c r="B214" s="1">
        <f t="shared" si="6"/>
        <v>208</v>
      </c>
      <c r="C214" t="s">
        <v>368</v>
      </c>
      <c r="D214" t="s">
        <v>4</v>
      </c>
      <c r="F214" s="4">
        <v>208</v>
      </c>
      <c r="G214" s="4">
        <f t="shared" si="7"/>
        <v>1</v>
      </c>
    </row>
    <row r="215" spans="1:7" x14ac:dyDescent="0.2">
      <c r="A215" t="s">
        <v>943</v>
      </c>
      <c r="B215" s="1">
        <f t="shared" si="6"/>
        <v>209</v>
      </c>
      <c r="C215" t="s">
        <v>368</v>
      </c>
      <c r="D215" t="s">
        <v>4</v>
      </c>
      <c r="F215" s="4">
        <v>209</v>
      </c>
      <c r="G215" s="4">
        <f t="shared" si="7"/>
        <v>1</v>
      </c>
    </row>
    <row r="216" spans="1:7" x14ac:dyDescent="0.2">
      <c r="A216" t="s">
        <v>944</v>
      </c>
      <c r="B216" s="1">
        <f t="shared" si="6"/>
        <v>210</v>
      </c>
      <c r="C216" t="s">
        <v>368</v>
      </c>
      <c r="D216" t="s">
        <v>4</v>
      </c>
      <c r="F216" s="4">
        <v>210</v>
      </c>
      <c r="G216" s="4">
        <f t="shared" si="7"/>
        <v>1</v>
      </c>
    </row>
    <row r="217" spans="1:7" x14ac:dyDescent="0.2">
      <c r="A217" t="s">
        <v>945</v>
      </c>
      <c r="B217" s="1">
        <f t="shared" si="6"/>
        <v>211</v>
      </c>
      <c r="C217" t="s">
        <v>368</v>
      </c>
      <c r="D217" t="s">
        <v>4</v>
      </c>
      <c r="F217" s="4">
        <v>211</v>
      </c>
      <c r="G217" s="4">
        <f t="shared" si="7"/>
        <v>1</v>
      </c>
    </row>
    <row r="218" spans="1:7" x14ac:dyDescent="0.2">
      <c r="A218" t="s">
        <v>946</v>
      </c>
      <c r="B218" s="1">
        <f t="shared" si="6"/>
        <v>212</v>
      </c>
      <c r="C218" t="s">
        <v>368</v>
      </c>
      <c r="D218" t="s">
        <v>4</v>
      </c>
      <c r="F218" s="4">
        <v>212</v>
      </c>
      <c r="G218" s="4">
        <f t="shared" si="7"/>
        <v>1</v>
      </c>
    </row>
    <row r="219" spans="1:7" x14ac:dyDescent="0.2">
      <c r="A219" t="s">
        <v>947</v>
      </c>
      <c r="B219" s="1">
        <f t="shared" si="6"/>
        <v>213</v>
      </c>
      <c r="C219" t="s">
        <v>368</v>
      </c>
      <c r="D219" t="s">
        <v>4</v>
      </c>
      <c r="F219" s="4">
        <v>213</v>
      </c>
      <c r="G219" s="4">
        <f t="shared" si="7"/>
        <v>1</v>
      </c>
    </row>
    <row r="220" spans="1:7" x14ac:dyDescent="0.2">
      <c r="A220" t="s">
        <v>948</v>
      </c>
      <c r="B220" s="1">
        <f t="shared" si="6"/>
        <v>214</v>
      </c>
      <c r="C220" t="s">
        <v>368</v>
      </c>
      <c r="D220" t="s">
        <v>4</v>
      </c>
      <c r="F220" s="4">
        <v>214</v>
      </c>
      <c r="G220" s="4">
        <f t="shared" si="7"/>
        <v>1</v>
      </c>
    </row>
    <row r="221" spans="1:7" x14ac:dyDescent="0.2">
      <c r="A221" t="s">
        <v>949</v>
      </c>
      <c r="B221" s="1">
        <f t="shared" si="6"/>
        <v>215</v>
      </c>
      <c r="C221" t="s">
        <v>368</v>
      </c>
      <c r="D221" t="s">
        <v>4</v>
      </c>
      <c r="F221" s="4">
        <v>215</v>
      </c>
      <c r="G221" s="4">
        <f t="shared" si="7"/>
        <v>1</v>
      </c>
    </row>
    <row r="222" spans="1:7" x14ac:dyDescent="0.2">
      <c r="A222" t="s">
        <v>950</v>
      </c>
      <c r="B222" s="1">
        <f t="shared" si="6"/>
        <v>216</v>
      </c>
      <c r="C222" t="s">
        <v>368</v>
      </c>
      <c r="D222" t="s">
        <v>4</v>
      </c>
      <c r="F222" s="4">
        <v>216</v>
      </c>
      <c r="G222" s="4">
        <f t="shared" si="7"/>
        <v>1</v>
      </c>
    </row>
    <row r="223" spans="1:7" x14ac:dyDescent="0.2">
      <c r="A223" t="s">
        <v>951</v>
      </c>
      <c r="B223" s="1">
        <f t="shared" si="6"/>
        <v>217</v>
      </c>
      <c r="C223" t="s">
        <v>368</v>
      </c>
      <c r="D223" t="s">
        <v>4</v>
      </c>
      <c r="F223" s="4">
        <v>217</v>
      </c>
      <c r="G223" s="4">
        <f t="shared" si="7"/>
        <v>1</v>
      </c>
    </row>
    <row r="224" spans="1:7" x14ac:dyDescent="0.2">
      <c r="A224" t="s">
        <v>952</v>
      </c>
      <c r="B224" s="1">
        <f t="shared" si="6"/>
        <v>218</v>
      </c>
      <c r="C224" t="s">
        <v>368</v>
      </c>
      <c r="D224" t="s">
        <v>4</v>
      </c>
      <c r="F224" s="4">
        <v>218</v>
      </c>
      <c r="G224" s="4">
        <f t="shared" si="7"/>
        <v>1</v>
      </c>
    </row>
    <row r="225" spans="1:7" x14ac:dyDescent="0.2">
      <c r="A225" t="s">
        <v>953</v>
      </c>
      <c r="B225" s="1">
        <f t="shared" si="6"/>
        <v>219</v>
      </c>
      <c r="C225" t="s">
        <v>368</v>
      </c>
      <c r="D225" t="s">
        <v>4</v>
      </c>
      <c r="F225" s="4">
        <v>219</v>
      </c>
      <c r="G225" s="4">
        <f t="shared" si="7"/>
        <v>1</v>
      </c>
    </row>
    <row r="226" spans="1:7" x14ac:dyDescent="0.2">
      <c r="A226" t="s">
        <v>954</v>
      </c>
      <c r="B226" s="1">
        <f t="shared" si="6"/>
        <v>220</v>
      </c>
      <c r="C226" t="s">
        <v>368</v>
      </c>
      <c r="D226" t="s">
        <v>4</v>
      </c>
      <c r="F226" s="4">
        <v>220</v>
      </c>
      <c r="G226" s="4">
        <f t="shared" si="7"/>
        <v>1</v>
      </c>
    </row>
    <row r="227" spans="1:7" x14ac:dyDescent="0.2">
      <c r="A227" t="s">
        <v>955</v>
      </c>
      <c r="B227" s="1">
        <f t="shared" si="6"/>
        <v>221</v>
      </c>
      <c r="C227" t="s">
        <v>368</v>
      </c>
      <c r="D227" t="s">
        <v>4</v>
      </c>
      <c r="F227" s="4">
        <v>221</v>
      </c>
      <c r="G227" s="4">
        <f t="shared" si="7"/>
        <v>1</v>
      </c>
    </row>
    <row r="228" spans="1:7" x14ac:dyDescent="0.2">
      <c r="A228" t="s">
        <v>956</v>
      </c>
      <c r="B228" s="1">
        <f t="shared" si="6"/>
        <v>222</v>
      </c>
      <c r="C228" t="s">
        <v>368</v>
      </c>
      <c r="D228" t="s">
        <v>4</v>
      </c>
      <c r="F228" s="4">
        <v>222</v>
      </c>
      <c r="G228" s="4">
        <f t="shared" si="7"/>
        <v>1</v>
      </c>
    </row>
    <row r="229" spans="1:7" x14ac:dyDescent="0.2">
      <c r="A229" t="s">
        <v>957</v>
      </c>
      <c r="B229" s="1">
        <f t="shared" si="6"/>
        <v>223</v>
      </c>
      <c r="C229" t="s">
        <v>368</v>
      </c>
      <c r="D229" t="s">
        <v>4</v>
      </c>
      <c r="F229" s="4">
        <v>223</v>
      </c>
      <c r="G229" s="4">
        <f t="shared" si="7"/>
        <v>1</v>
      </c>
    </row>
    <row r="230" spans="1:7" x14ac:dyDescent="0.2">
      <c r="A230" t="s">
        <v>958</v>
      </c>
      <c r="B230" s="1">
        <f t="shared" si="6"/>
        <v>224</v>
      </c>
      <c r="C230" t="s">
        <v>368</v>
      </c>
      <c r="D230" t="s">
        <v>4</v>
      </c>
      <c r="F230" s="4">
        <v>224</v>
      </c>
      <c r="G230" s="4">
        <f t="shared" si="7"/>
        <v>1</v>
      </c>
    </row>
    <row r="231" spans="1:7" x14ac:dyDescent="0.2">
      <c r="A231" t="s">
        <v>959</v>
      </c>
      <c r="B231" s="1">
        <f t="shared" si="6"/>
        <v>225</v>
      </c>
      <c r="C231" t="s">
        <v>368</v>
      </c>
      <c r="D231" t="s">
        <v>4</v>
      </c>
      <c r="F231" s="4">
        <v>225</v>
      </c>
      <c r="G231" s="4">
        <f t="shared" si="7"/>
        <v>1</v>
      </c>
    </row>
    <row r="232" spans="1:7" x14ac:dyDescent="0.2">
      <c r="A232" t="s">
        <v>960</v>
      </c>
      <c r="B232" s="1">
        <f t="shared" si="6"/>
        <v>226</v>
      </c>
      <c r="C232" t="s">
        <v>368</v>
      </c>
      <c r="D232" t="s">
        <v>4</v>
      </c>
      <c r="F232" s="4">
        <v>226</v>
      </c>
      <c r="G232" s="4">
        <f t="shared" si="7"/>
        <v>1</v>
      </c>
    </row>
    <row r="233" spans="1:7" x14ac:dyDescent="0.2">
      <c r="A233" t="s">
        <v>961</v>
      </c>
      <c r="B233" s="1">
        <f t="shared" si="6"/>
        <v>227</v>
      </c>
      <c r="C233" t="s">
        <v>368</v>
      </c>
      <c r="D233" t="s">
        <v>4</v>
      </c>
      <c r="F233" s="4">
        <v>227</v>
      </c>
      <c r="G233" s="4">
        <f t="shared" si="7"/>
        <v>1</v>
      </c>
    </row>
    <row r="234" spans="1:7" x14ac:dyDescent="0.2">
      <c r="A234" t="s">
        <v>962</v>
      </c>
      <c r="B234" s="1">
        <f t="shared" si="6"/>
        <v>228</v>
      </c>
      <c r="C234" t="s">
        <v>368</v>
      </c>
      <c r="D234" t="s">
        <v>4</v>
      </c>
      <c r="F234" s="4">
        <v>228</v>
      </c>
      <c r="G234" s="4">
        <f t="shared" si="7"/>
        <v>1</v>
      </c>
    </row>
    <row r="235" spans="1:7" x14ac:dyDescent="0.2">
      <c r="A235" t="s">
        <v>963</v>
      </c>
      <c r="B235" s="1">
        <f t="shared" si="6"/>
        <v>229</v>
      </c>
      <c r="C235" t="s">
        <v>368</v>
      </c>
      <c r="D235" t="s">
        <v>4</v>
      </c>
      <c r="F235" s="4">
        <v>229</v>
      </c>
      <c r="G235" s="4">
        <f t="shared" si="7"/>
        <v>1</v>
      </c>
    </row>
    <row r="236" spans="1:7" x14ac:dyDescent="0.2">
      <c r="A236" t="s">
        <v>964</v>
      </c>
      <c r="B236" s="1">
        <f t="shared" si="6"/>
        <v>230</v>
      </c>
      <c r="C236" t="s">
        <v>368</v>
      </c>
      <c r="D236" t="s">
        <v>4</v>
      </c>
      <c r="F236" s="4">
        <v>230</v>
      </c>
      <c r="G236" s="4">
        <f t="shared" si="7"/>
        <v>1</v>
      </c>
    </row>
    <row r="237" spans="1:7" x14ac:dyDescent="0.2">
      <c r="A237" t="s">
        <v>965</v>
      </c>
      <c r="B237" s="1">
        <f t="shared" si="6"/>
        <v>231</v>
      </c>
      <c r="C237" t="s">
        <v>368</v>
      </c>
      <c r="D237" t="s">
        <v>4</v>
      </c>
      <c r="F237" s="4">
        <v>231</v>
      </c>
      <c r="G237" s="4">
        <f t="shared" si="7"/>
        <v>1</v>
      </c>
    </row>
    <row r="238" spans="1:7" x14ac:dyDescent="0.2">
      <c r="A238" t="s">
        <v>966</v>
      </c>
      <c r="B238" s="1">
        <f t="shared" si="6"/>
        <v>232</v>
      </c>
      <c r="C238" t="s">
        <v>368</v>
      </c>
      <c r="D238" t="s">
        <v>4</v>
      </c>
      <c r="F238" s="4">
        <v>232</v>
      </c>
      <c r="G238" s="4">
        <f t="shared" si="7"/>
        <v>1</v>
      </c>
    </row>
    <row r="239" spans="1:7" x14ac:dyDescent="0.2">
      <c r="A239" t="s">
        <v>967</v>
      </c>
      <c r="B239" s="1">
        <f t="shared" si="6"/>
        <v>233</v>
      </c>
      <c r="C239" t="s">
        <v>368</v>
      </c>
      <c r="D239" t="s">
        <v>4</v>
      </c>
      <c r="F239" s="4">
        <v>233</v>
      </c>
      <c r="G239" s="4">
        <f t="shared" si="7"/>
        <v>1</v>
      </c>
    </row>
    <row r="240" spans="1:7" x14ac:dyDescent="0.2">
      <c r="A240" t="s">
        <v>968</v>
      </c>
      <c r="B240" s="1">
        <f t="shared" si="6"/>
        <v>234</v>
      </c>
      <c r="C240" t="s">
        <v>368</v>
      </c>
      <c r="D240" t="s">
        <v>4</v>
      </c>
      <c r="F240" s="4">
        <v>234</v>
      </c>
      <c r="G240" s="4">
        <f t="shared" si="7"/>
        <v>1</v>
      </c>
    </row>
    <row r="241" spans="1:7" x14ac:dyDescent="0.2">
      <c r="A241" t="s">
        <v>969</v>
      </c>
      <c r="B241" s="1">
        <f t="shared" si="6"/>
        <v>235</v>
      </c>
      <c r="C241" t="s">
        <v>368</v>
      </c>
      <c r="D241" t="s">
        <v>4</v>
      </c>
      <c r="F241" s="4">
        <v>235</v>
      </c>
      <c r="G241" s="4">
        <f t="shared" si="7"/>
        <v>1</v>
      </c>
    </row>
    <row r="242" spans="1:7" x14ac:dyDescent="0.2">
      <c r="A242" t="s">
        <v>970</v>
      </c>
      <c r="B242" s="1">
        <f t="shared" si="6"/>
        <v>236</v>
      </c>
      <c r="C242" t="s">
        <v>368</v>
      </c>
      <c r="D242" t="s">
        <v>4</v>
      </c>
      <c r="F242" s="4">
        <v>236</v>
      </c>
      <c r="G242" s="4">
        <f t="shared" si="7"/>
        <v>1</v>
      </c>
    </row>
    <row r="243" spans="1:7" x14ac:dyDescent="0.2">
      <c r="A243" t="s">
        <v>971</v>
      </c>
      <c r="B243" s="1">
        <f t="shared" si="6"/>
        <v>237</v>
      </c>
      <c r="C243" t="s">
        <v>368</v>
      </c>
      <c r="D243" t="s">
        <v>4</v>
      </c>
      <c r="F243" s="4">
        <v>237</v>
      </c>
      <c r="G243" s="4">
        <f t="shared" si="7"/>
        <v>1</v>
      </c>
    </row>
    <row r="244" spans="1:7" x14ac:dyDescent="0.2">
      <c r="A244" t="s">
        <v>972</v>
      </c>
      <c r="B244" s="1">
        <f t="shared" si="6"/>
        <v>238</v>
      </c>
      <c r="C244" t="s">
        <v>368</v>
      </c>
      <c r="D244" t="s">
        <v>4</v>
      </c>
      <c r="F244" s="4">
        <v>238</v>
      </c>
      <c r="G244" s="4">
        <f t="shared" si="7"/>
        <v>1</v>
      </c>
    </row>
    <row r="245" spans="1:7" x14ac:dyDescent="0.2">
      <c r="A245" t="s">
        <v>973</v>
      </c>
      <c r="B245" s="1">
        <f t="shared" si="6"/>
        <v>239</v>
      </c>
      <c r="C245" t="s">
        <v>368</v>
      </c>
      <c r="D245" t="s">
        <v>4</v>
      </c>
      <c r="F245" s="4">
        <v>239</v>
      </c>
      <c r="G245" s="4">
        <f t="shared" si="7"/>
        <v>1</v>
      </c>
    </row>
    <row r="246" spans="1:7" x14ac:dyDescent="0.2">
      <c r="A246" t="s">
        <v>974</v>
      </c>
      <c r="B246" s="1">
        <f t="shared" si="6"/>
        <v>240</v>
      </c>
      <c r="C246" t="s">
        <v>368</v>
      </c>
      <c r="D246" t="s">
        <v>4</v>
      </c>
      <c r="F246" s="4">
        <v>240</v>
      </c>
      <c r="G246" s="4">
        <f t="shared" si="7"/>
        <v>1</v>
      </c>
    </row>
    <row r="247" spans="1:7" x14ac:dyDescent="0.2">
      <c r="A247" t="s">
        <v>975</v>
      </c>
      <c r="B247" s="1">
        <f t="shared" si="6"/>
        <v>241</v>
      </c>
      <c r="C247" t="s">
        <v>368</v>
      </c>
      <c r="D247" t="s">
        <v>4</v>
      </c>
      <c r="F247" s="4">
        <v>241</v>
      </c>
      <c r="G247" s="4">
        <f t="shared" si="7"/>
        <v>1</v>
      </c>
    </row>
    <row r="248" spans="1:7" x14ac:dyDescent="0.2">
      <c r="A248" t="s">
        <v>976</v>
      </c>
      <c r="B248" s="1">
        <f t="shared" si="6"/>
        <v>242</v>
      </c>
      <c r="C248" t="s">
        <v>368</v>
      </c>
      <c r="D248" t="s">
        <v>4</v>
      </c>
      <c r="F248" s="4">
        <v>242</v>
      </c>
      <c r="G248" s="4">
        <f t="shared" si="7"/>
        <v>1</v>
      </c>
    </row>
    <row r="249" spans="1:7" x14ac:dyDescent="0.2">
      <c r="A249" t="s">
        <v>977</v>
      </c>
      <c r="B249" s="1">
        <f t="shared" si="6"/>
        <v>243</v>
      </c>
      <c r="C249" t="s">
        <v>368</v>
      </c>
      <c r="D249" t="s">
        <v>4</v>
      </c>
      <c r="F249" s="4">
        <v>243</v>
      </c>
      <c r="G249" s="4">
        <f t="shared" si="7"/>
        <v>1</v>
      </c>
    </row>
    <row r="250" spans="1:7" x14ac:dyDescent="0.2">
      <c r="A250" t="s">
        <v>978</v>
      </c>
      <c r="B250" s="1">
        <f t="shared" si="6"/>
        <v>244</v>
      </c>
      <c r="C250" t="s">
        <v>368</v>
      </c>
      <c r="D250" t="s">
        <v>4</v>
      </c>
      <c r="F250" s="4">
        <v>244</v>
      </c>
      <c r="G250" s="4">
        <f t="shared" si="7"/>
        <v>1</v>
      </c>
    </row>
    <row r="251" spans="1:7" x14ac:dyDescent="0.2">
      <c r="A251" t="s">
        <v>979</v>
      </c>
      <c r="B251" s="1">
        <f t="shared" si="6"/>
        <v>245</v>
      </c>
      <c r="C251" t="s">
        <v>368</v>
      </c>
      <c r="D251" t="s">
        <v>4</v>
      </c>
      <c r="F251" s="4">
        <v>245</v>
      </c>
      <c r="G251" s="4">
        <f t="shared" si="7"/>
        <v>1</v>
      </c>
    </row>
    <row r="252" spans="1:7" x14ac:dyDescent="0.2">
      <c r="A252" t="s">
        <v>980</v>
      </c>
      <c r="B252" s="1">
        <f t="shared" si="6"/>
        <v>246</v>
      </c>
      <c r="C252" t="s">
        <v>368</v>
      </c>
      <c r="D252" t="s">
        <v>4</v>
      </c>
      <c r="F252" s="4">
        <v>246</v>
      </c>
      <c r="G252" s="4">
        <f t="shared" si="7"/>
        <v>1</v>
      </c>
    </row>
    <row r="253" spans="1:7" x14ac:dyDescent="0.2">
      <c r="A253" t="s">
        <v>981</v>
      </c>
      <c r="B253" s="1">
        <f t="shared" si="6"/>
        <v>247</v>
      </c>
      <c r="C253" t="s">
        <v>368</v>
      </c>
      <c r="D253" t="s">
        <v>4</v>
      </c>
      <c r="F253" s="4">
        <v>247</v>
      </c>
      <c r="G253" s="4">
        <f t="shared" si="7"/>
        <v>1</v>
      </c>
    </row>
    <row r="254" spans="1:7" x14ac:dyDescent="0.2">
      <c r="A254" t="s">
        <v>982</v>
      </c>
      <c r="B254" s="1">
        <f t="shared" si="6"/>
        <v>248</v>
      </c>
      <c r="C254" t="s">
        <v>368</v>
      </c>
      <c r="D254" t="s">
        <v>4</v>
      </c>
      <c r="F254" s="4">
        <v>248</v>
      </c>
      <c r="G254" s="4">
        <f t="shared" si="7"/>
        <v>1</v>
      </c>
    </row>
    <row r="255" spans="1:7" x14ac:dyDescent="0.2">
      <c r="A255" t="s">
        <v>983</v>
      </c>
      <c r="B255" s="1">
        <f t="shared" si="6"/>
        <v>249</v>
      </c>
      <c r="C255" t="s">
        <v>368</v>
      </c>
      <c r="D255" t="s">
        <v>4</v>
      </c>
      <c r="F255" s="4">
        <v>249</v>
      </c>
      <c r="G255" s="4">
        <f t="shared" si="7"/>
        <v>1</v>
      </c>
    </row>
    <row r="256" spans="1:7" x14ac:dyDescent="0.2">
      <c r="A256" t="s">
        <v>984</v>
      </c>
      <c r="B256" s="1">
        <f t="shared" si="6"/>
        <v>250</v>
      </c>
      <c r="C256" t="s">
        <v>368</v>
      </c>
      <c r="D256" t="s">
        <v>4</v>
      </c>
      <c r="F256" s="4">
        <v>250</v>
      </c>
      <c r="G256" s="4">
        <f t="shared" si="7"/>
        <v>1</v>
      </c>
    </row>
    <row r="257" spans="1:7" x14ac:dyDescent="0.2">
      <c r="A257" t="s">
        <v>985</v>
      </c>
      <c r="B257" s="1">
        <f t="shared" si="6"/>
        <v>251</v>
      </c>
      <c r="C257" t="s">
        <v>368</v>
      </c>
      <c r="D257" t="s">
        <v>4</v>
      </c>
      <c r="F257" s="4">
        <v>251</v>
      </c>
      <c r="G257" s="4">
        <f t="shared" si="7"/>
        <v>1</v>
      </c>
    </row>
    <row r="258" spans="1:7" x14ac:dyDescent="0.2">
      <c r="A258" t="s">
        <v>986</v>
      </c>
      <c r="B258" s="1">
        <f t="shared" si="6"/>
        <v>252</v>
      </c>
      <c r="C258" t="s">
        <v>368</v>
      </c>
      <c r="D258" t="s">
        <v>4</v>
      </c>
      <c r="F258" s="4">
        <v>252</v>
      </c>
      <c r="G258" s="4">
        <f t="shared" si="7"/>
        <v>1</v>
      </c>
    </row>
    <row r="259" spans="1:7" x14ac:dyDescent="0.2">
      <c r="A259" t="s">
        <v>987</v>
      </c>
      <c r="B259" s="1">
        <f t="shared" si="6"/>
        <v>253</v>
      </c>
      <c r="C259" t="s">
        <v>368</v>
      </c>
      <c r="D259" t="s">
        <v>4</v>
      </c>
      <c r="F259" s="4">
        <v>253</v>
      </c>
      <c r="G259" s="4">
        <f t="shared" si="7"/>
        <v>1</v>
      </c>
    </row>
    <row r="260" spans="1:7" x14ac:dyDescent="0.2">
      <c r="A260" t="s">
        <v>988</v>
      </c>
      <c r="B260" s="1">
        <f t="shared" si="6"/>
        <v>254</v>
      </c>
      <c r="C260" t="s">
        <v>368</v>
      </c>
      <c r="D260" t="s">
        <v>4</v>
      </c>
      <c r="F260" s="4">
        <v>254</v>
      </c>
      <c r="G260" s="4">
        <f t="shared" si="7"/>
        <v>1</v>
      </c>
    </row>
    <row r="261" spans="1:7" x14ac:dyDescent="0.2">
      <c r="A261" t="s">
        <v>989</v>
      </c>
      <c r="B261" s="1">
        <f t="shared" si="6"/>
        <v>255</v>
      </c>
      <c r="C261" t="s">
        <v>368</v>
      </c>
      <c r="D261" t="s">
        <v>4</v>
      </c>
      <c r="F261" s="4">
        <v>255</v>
      </c>
      <c r="G261" s="4">
        <f t="shared" si="7"/>
        <v>1</v>
      </c>
    </row>
    <row r="262" spans="1:7" x14ac:dyDescent="0.2">
      <c r="A262" t="s">
        <v>990</v>
      </c>
      <c r="B262" s="1">
        <f t="shared" si="6"/>
        <v>256</v>
      </c>
      <c r="C262" t="s">
        <v>368</v>
      </c>
      <c r="D262" t="s">
        <v>4</v>
      </c>
      <c r="F262" s="4">
        <v>256</v>
      </c>
      <c r="G262" s="4">
        <f t="shared" si="7"/>
        <v>1</v>
      </c>
    </row>
    <row r="263" spans="1:7" x14ac:dyDescent="0.2">
      <c r="A263" t="s">
        <v>991</v>
      </c>
      <c r="B263" s="1">
        <f t="shared" si="6"/>
        <v>257</v>
      </c>
      <c r="C263" t="s">
        <v>368</v>
      </c>
      <c r="D263" t="s">
        <v>4</v>
      </c>
      <c r="F263" s="4">
        <v>257</v>
      </c>
      <c r="G263" s="4">
        <f t="shared" si="7"/>
        <v>1</v>
      </c>
    </row>
    <row r="264" spans="1:7" x14ac:dyDescent="0.2">
      <c r="A264" t="s">
        <v>992</v>
      </c>
      <c r="B264" s="1">
        <f t="shared" ref="B264:B327" si="8">F264*G264</f>
        <v>258</v>
      </c>
      <c r="C264" t="s">
        <v>368</v>
      </c>
      <c r="D264" t="s">
        <v>4</v>
      </c>
      <c r="F264" s="4">
        <v>258</v>
      </c>
      <c r="G264" s="4">
        <f t="shared" si="7"/>
        <v>1</v>
      </c>
    </row>
    <row r="265" spans="1:7" x14ac:dyDescent="0.2">
      <c r="A265" t="s">
        <v>993</v>
      </c>
      <c r="B265" s="1">
        <f t="shared" si="8"/>
        <v>259</v>
      </c>
      <c r="C265" t="s">
        <v>368</v>
      </c>
      <c r="D265" t="s">
        <v>4</v>
      </c>
      <c r="F265" s="4">
        <v>259</v>
      </c>
      <c r="G265" s="4">
        <f t="shared" ref="G265:G328" si="9">G264</f>
        <v>1</v>
      </c>
    </row>
    <row r="266" spans="1:7" x14ac:dyDescent="0.2">
      <c r="A266" t="s">
        <v>994</v>
      </c>
      <c r="B266" s="1">
        <f t="shared" si="8"/>
        <v>260</v>
      </c>
      <c r="C266" t="s">
        <v>368</v>
      </c>
      <c r="D266" t="s">
        <v>4</v>
      </c>
      <c r="F266" s="4">
        <v>260</v>
      </c>
      <c r="G266" s="4">
        <f t="shared" si="9"/>
        <v>1</v>
      </c>
    </row>
    <row r="267" spans="1:7" x14ac:dyDescent="0.2">
      <c r="A267" t="s">
        <v>995</v>
      </c>
      <c r="B267" s="1">
        <f t="shared" si="8"/>
        <v>261</v>
      </c>
      <c r="C267" t="s">
        <v>368</v>
      </c>
      <c r="D267" t="s">
        <v>4</v>
      </c>
      <c r="F267" s="4">
        <v>261</v>
      </c>
      <c r="G267" s="4">
        <f t="shared" si="9"/>
        <v>1</v>
      </c>
    </row>
    <row r="268" spans="1:7" x14ac:dyDescent="0.2">
      <c r="A268" t="s">
        <v>996</v>
      </c>
      <c r="B268" s="1">
        <f t="shared" si="8"/>
        <v>262</v>
      </c>
      <c r="C268" t="s">
        <v>368</v>
      </c>
      <c r="D268" t="s">
        <v>4</v>
      </c>
      <c r="F268" s="4">
        <v>262</v>
      </c>
      <c r="G268" s="4">
        <f t="shared" si="9"/>
        <v>1</v>
      </c>
    </row>
    <row r="269" spans="1:7" x14ac:dyDescent="0.2">
      <c r="A269" t="s">
        <v>997</v>
      </c>
      <c r="B269" s="1">
        <f t="shared" si="8"/>
        <v>263</v>
      </c>
      <c r="C269" t="s">
        <v>368</v>
      </c>
      <c r="D269" t="s">
        <v>4</v>
      </c>
      <c r="F269" s="4">
        <v>263</v>
      </c>
      <c r="G269" s="4">
        <f t="shared" si="9"/>
        <v>1</v>
      </c>
    </row>
    <row r="270" spans="1:7" x14ac:dyDescent="0.2">
      <c r="A270" t="s">
        <v>998</v>
      </c>
      <c r="B270" s="1">
        <f t="shared" si="8"/>
        <v>264</v>
      </c>
      <c r="C270" t="s">
        <v>368</v>
      </c>
      <c r="D270" t="s">
        <v>4</v>
      </c>
      <c r="F270" s="4">
        <v>264</v>
      </c>
      <c r="G270" s="4">
        <f t="shared" si="9"/>
        <v>1</v>
      </c>
    </row>
    <row r="271" spans="1:7" x14ac:dyDescent="0.2">
      <c r="A271" t="s">
        <v>999</v>
      </c>
      <c r="B271" s="1">
        <f t="shared" si="8"/>
        <v>265</v>
      </c>
      <c r="C271" t="s">
        <v>368</v>
      </c>
      <c r="D271" t="s">
        <v>4</v>
      </c>
      <c r="F271" s="4">
        <v>265</v>
      </c>
      <c r="G271" s="4">
        <f t="shared" si="9"/>
        <v>1</v>
      </c>
    </row>
    <row r="272" spans="1:7" x14ac:dyDescent="0.2">
      <c r="A272" t="s">
        <v>1000</v>
      </c>
      <c r="B272" s="1">
        <f t="shared" si="8"/>
        <v>266</v>
      </c>
      <c r="C272" t="s">
        <v>368</v>
      </c>
      <c r="D272" t="s">
        <v>4</v>
      </c>
      <c r="F272" s="4">
        <v>266</v>
      </c>
      <c r="G272" s="4">
        <f t="shared" si="9"/>
        <v>1</v>
      </c>
    </row>
    <row r="273" spans="1:7" x14ac:dyDescent="0.2">
      <c r="A273" t="s">
        <v>1001</v>
      </c>
      <c r="B273" s="1">
        <f t="shared" si="8"/>
        <v>267</v>
      </c>
      <c r="C273" t="s">
        <v>368</v>
      </c>
      <c r="D273" t="s">
        <v>4</v>
      </c>
      <c r="F273" s="4">
        <v>267</v>
      </c>
      <c r="G273" s="4">
        <f t="shared" si="9"/>
        <v>1</v>
      </c>
    </row>
    <row r="274" spans="1:7" x14ac:dyDescent="0.2">
      <c r="A274" t="s">
        <v>1002</v>
      </c>
      <c r="B274" s="1">
        <f t="shared" si="8"/>
        <v>268</v>
      </c>
      <c r="C274" t="s">
        <v>368</v>
      </c>
      <c r="D274" t="s">
        <v>4</v>
      </c>
      <c r="F274" s="4">
        <v>268</v>
      </c>
      <c r="G274" s="4">
        <f t="shared" si="9"/>
        <v>1</v>
      </c>
    </row>
    <row r="275" spans="1:7" x14ac:dyDescent="0.2">
      <c r="A275" t="s">
        <v>1003</v>
      </c>
      <c r="B275" s="1">
        <f t="shared" si="8"/>
        <v>269</v>
      </c>
      <c r="C275" t="s">
        <v>368</v>
      </c>
      <c r="D275" t="s">
        <v>4</v>
      </c>
      <c r="F275" s="4">
        <v>269</v>
      </c>
      <c r="G275" s="4">
        <f t="shared" si="9"/>
        <v>1</v>
      </c>
    </row>
    <row r="276" spans="1:7" x14ac:dyDescent="0.2">
      <c r="A276" t="s">
        <v>1004</v>
      </c>
      <c r="B276" s="1">
        <f t="shared" si="8"/>
        <v>270</v>
      </c>
      <c r="C276" t="s">
        <v>368</v>
      </c>
      <c r="D276" t="s">
        <v>4</v>
      </c>
      <c r="F276" s="4">
        <v>270</v>
      </c>
      <c r="G276" s="4">
        <f t="shared" si="9"/>
        <v>1</v>
      </c>
    </row>
    <row r="277" spans="1:7" x14ac:dyDescent="0.2">
      <c r="A277" t="s">
        <v>1005</v>
      </c>
      <c r="B277" s="1">
        <f t="shared" si="8"/>
        <v>271</v>
      </c>
      <c r="C277" t="s">
        <v>368</v>
      </c>
      <c r="D277" t="s">
        <v>4</v>
      </c>
      <c r="F277" s="4">
        <v>271</v>
      </c>
      <c r="G277" s="4">
        <f t="shared" si="9"/>
        <v>1</v>
      </c>
    </row>
    <row r="278" spans="1:7" x14ac:dyDescent="0.2">
      <c r="A278" t="s">
        <v>1006</v>
      </c>
      <c r="B278" s="1">
        <f t="shared" si="8"/>
        <v>272</v>
      </c>
      <c r="C278" t="s">
        <v>368</v>
      </c>
      <c r="D278" t="s">
        <v>4</v>
      </c>
      <c r="F278" s="4">
        <v>272</v>
      </c>
      <c r="G278" s="4">
        <f t="shared" si="9"/>
        <v>1</v>
      </c>
    </row>
    <row r="279" spans="1:7" x14ac:dyDescent="0.2">
      <c r="A279" t="s">
        <v>1007</v>
      </c>
      <c r="B279" s="1">
        <f t="shared" si="8"/>
        <v>273</v>
      </c>
      <c r="C279" t="s">
        <v>368</v>
      </c>
      <c r="D279" t="s">
        <v>4</v>
      </c>
      <c r="F279" s="4">
        <v>273</v>
      </c>
      <c r="G279" s="4">
        <f t="shared" si="9"/>
        <v>1</v>
      </c>
    </row>
    <row r="280" spans="1:7" x14ac:dyDescent="0.2">
      <c r="A280" t="s">
        <v>1008</v>
      </c>
      <c r="B280" s="1">
        <f t="shared" si="8"/>
        <v>274</v>
      </c>
      <c r="C280" t="s">
        <v>368</v>
      </c>
      <c r="D280" t="s">
        <v>4</v>
      </c>
      <c r="F280" s="4">
        <v>274</v>
      </c>
      <c r="G280" s="4">
        <f t="shared" si="9"/>
        <v>1</v>
      </c>
    </row>
    <row r="281" spans="1:7" x14ac:dyDescent="0.2">
      <c r="A281" t="s">
        <v>1009</v>
      </c>
      <c r="B281" s="1">
        <f t="shared" si="8"/>
        <v>275</v>
      </c>
      <c r="C281" t="s">
        <v>368</v>
      </c>
      <c r="D281" t="s">
        <v>4</v>
      </c>
      <c r="F281" s="4">
        <v>275</v>
      </c>
      <c r="G281" s="4">
        <f t="shared" si="9"/>
        <v>1</v>
      </c>
    </row>
    <row r="282" spans="1:7" x14ac:dyDescent="0.2">
      <c r="A282" t="s">
        <v>1010</v>
      </c>
      <c r="B282" s="1">
        <f t="shared" si="8"/>
        <v>276</v>
      </c>
      <c r="C282" t="s">
        <v>368</v>
      </c>
      <c r="D282" t="s">
        <v>4</v>
      </c>
      <c r="F282" s="4">
        <v>276</v>
      </c>
      <c r="G282" s="4">
        <f t="shared" si="9"/>
        <v>1</v>
      </c>
    </row>
    <row r="283" spans="1:7" x14ac:dyDescent="0.2">
      <c r="A283" t="s">
        <v>1011</v>
      </c>
      <c r="B283" s="1">
        <f t="shared" si="8"/>
        <v>277</v>
      </c>
      <c r="C283" t="s">
        <v>368</v>
      </c>
      <c r="D283" t="s">
        <v>4</v>
      </c>
      <c r="F283" s="4">
        <v>277</v>
      </c>
      <c r="G283" s="4">
        <f t="shared" si="9"/>
        <v>1</v>
      </c>
    </row>
    <row r="284" spans="1:7" x14ac:dyDescent="0.2">
      <c r="A284" t="s">
        <v>1012</v>
      </c>
      <c r="B284" s="1">
        <f t="shared" si="8"/>
        <v>278</v>
      </c>
      <c r="C284" t="s">
        <v>368</v>
      </c>
      <c r="D284" t="s">
        <v>4</v>
      </c>
      <c r="F284" s="4">
        <v>278</v>
      </c>
      <c r="G284" s="4">
        <f t="shared" si="9"/>
        <v>1</v>
      </c>
    </row>
    <row r="285" spans="1:7" x14ac:dyDescent="0.2">
      <c r="A285" t="s">
        <v>1013</v>
      </c>
      <c r="B285" s="1">
        <f t="shared" si="8"/>
        <v>279</v>
      </c>
      <c r="C285" t="s">
        <v>368</v>
      </c>
      <c r="D285" t="s">
        <v>4</v>
      </c>
      <c r="F285" s="4">
        <v>279</v>
      </c>
      <c r="G285" s="4">
        <f t="shared" si="9"/>
        <v>1</v>
      </c>
    </row>
    <row r="286" spans="1:7" x14ac:dyDescent="0.2">
      <c r="A286" t="s">
        <v>1014</v>
      </c>
      <c r="B286" s="1">
        <f t="shared" si="8"/>
        <v>280</v>
      </c>
      <c r="C286" t="s">
        <v>368</v>
      </c>
      <c r="D286" t="s">
        <v>4</v>
      </c>
      <c r="F286" s="4">
        <v>280</v>
      </c>
      <c r="G286" s="4">
        <f t="shared" si="9"/>
        <v>1</v>
      </c>
    </row>
    <row r="287" spans="1:7" x14ac:dyDescent="0.2">
      <c r="A287" t="s">
        <v>1015</v>
      </c>
      <c r="B287" s="1">
        <f t="shared" si="8"/>
        <v>281</v>
      </c>
      <c r="C287" t="s">
        <v>368</v>
      </c>
      <c r="D287" t="s">
        <v>4</v>
      </c>
      <c r="F287" s="4">
        <v>281</v>
      </c>
      <c r="G287" s="4">
        <f t="shared" si="9"/>
        <v>1</v>
      </c>
    </row>
    <row r="288" spans="1:7" x14ac:dyDescent="0.2">
      <c r="A288" t="s">
        <v>1016</v>
      </c>
      <c r="B288" s="1">
        <f t="shared" si="8"/>
        <v>282</v>
      </c>
      <c r="C288" t="s">
        <v>368</v>
      </c>
      <c r="D288" t="s">
        <v>4</v>
      </c>
      <c r="F288" s="4">
        <v>282</v>
      </c>
      <c r="G288" s="4">
        <f t="shared" si="9"/>
        <v>1</v>
      </c>
    </row>
    <row r="289" spans="1:7" x14ac:dyDescent="0.2">
      <c r="A289" t="s">
        <v>1017</v>
      </c>
      <c r="B289" s="1">
        <f t="shared" si="8"/>
        <v>283</v>
      </c>
      <c r="C289" t="s">
        <v>368</v>
      </c>
      <c r="D289" t="s">
        <v>4</v>
      </c>
      <c r="F289" s="4">
        <v>283</v>
      </c>
      <c r="G289" s="4">
        <f t="shared" si="9"/>
        <v>1</v>
      </c>
    </row>
    <row r="290" spans="1:7" x14ac:dyDescent="0.2">
      <c r="A290" t="s">
        <v>1018</v>
      </c>
      <c r="B290" s="1">
        <f t="shared" si="8"/>
        <v>284</v>
      </c>
      <c r="C290" t="s">
        <v>368</v>
      </c>
      <c r="D290" t="s">
        <v>4</v>
      </c>
      <c r="F290" s="4">
        <v>284</v>
      </c>
      <c r="G290" s="4">
        <f t="shared" si="9"/>
        <v>1</v>
      </c>
    </row>
    <row r="291" spans="1:7" x14ac:dyDescent="0.2">
      <c r="A291" t="s">
        <v>1019</v>
      </c>
      <c r="B291" s="1">
        <f t="shared" si="8"/>
        <v>285</v>
      </c>
      <c r="C291" t="s">
        <v>368</v>
      </c>
      <c r="D291" t="s">
        <v>4</v>
      </c>
      <c r="F291" s="4">
        <v>285</v>
      </c>
      <c r="G291" s="4">
        <f t="shared" si="9"/>
        <v>1</v>
      </c>
    </row>
    <row r="292" spans="1:7" x14ac:dyDescent="0.2">
      <c r="A292" t="s">
        <v>1020</v>
      </c>
      <c r="B292" s="1">
        <f t="shared" si="8"/>
        <v>286</v>
      </c>
      <c r="C292" t="s">
        <v>368</v>
      </c>
      <c r="D292" t="s">
        <v>4</v>
      </c>
      <c r="F292" s="4">
        <v>286</v>
      </c>
      <c r="G292" s="4">
        <f t="shared" si="9"/>
        <v>1</v>
      </c>
    </row>
    <row r="293" spans="1:7" x14ac:dyDescent="0.2">
      <c r="A293" t="s">
        <v>1021</v>
      </c>
      <c r="B293" s="1">
        <f t="shared" si="8"/>
        <v>287</v>
      </c>
      <c r="C293" t="s">
        <v>368</v>
      </c>
      <c r="D293" t="s">
        <v>4</v>
      </c>
      <c r="F293" s="4">
        <v>287</v>
      </c>
      <c r="G293" s="4">
        <f t="shared" si="9"/>
        <v>1</v>
      </c>
    </row>
    <row r="294" spans="1:7" x14ac:dyDescent="0.2">
      <c r="A294" t="s">
        <v>1022</v>
      </c>
      <c r="B294" s="1">
        <f t="shared" si="8"/>
        <v>288</v>
      </c>
      <c r="C294" t="s">
        <v>368</v>
      </c>
      <c r="D294" t="s">
        <v>4</v>
      </c>
      <c r="F294" s="4">
        <v>288</v>
      </c>
      <c r="G294" s="4">
        <f t="shared" si="9"/>
        <v>1</v>
      </c>
    </row>
    <row r="295" spans="1:7" x14ac:dyDescent="0.2">
      <c r="A295" t="s">
        <v>1023</v>
      </c>
      <c r="B295" s="1">
        <f t="shared" si="8"/>
        <v>289</v>
      </c>
      <c r="C295" t="s">
        <v>368</v>
      </c>
      <c r="D295" t="s">
        <v>4</v>
      </c>
      <c r="F295" s="4">
        <v>289</v>
      </c>
      <c r="G295" s="4">
        <f t="shared" si="9"/>
        <v>1</v>
      </c>
    </row>
    <row r="296" spans="1:7" x14ac:dyDescent="0.2">
      <c r="A296" t="s">
        <v>1024</v>
      </c>
      <c r="B296" s="1">
        <f t="shared" si="8"/>
        <v>290</v>
      </c>
      <c r="C296" t="s">
        <v>368</v>
      </c>
      <c r="D296" t="s">
        <v>4</v>
      </c>
      <c r="F296" s="4">
        <v>290</v>
      </c>
      <c r="G296" s="4">
        <f t="shared" si="9"/>
        <v>1</v>
      </c>
    </row>
    <row r="297" spans="1:7" x14ac:dyDescent="0.2">
      <c r="A297" t="s">
        <v>1025</v>
      </c>
      <c r="B297" s="1">
        <f t="shared" si="8"/>
        <v>291</v>
      </c>
      <c r="C297" t="s">
        <v>368</v>
      </c>
      <c r="D297" t="s">
        <v>4</v>
      </c>
      <c r="F297" s="4">
        <v>291</v>
      </c>
      <c r="G297" s="4">
        <f t="shared" si="9"/>
        <v>1</v>
      </c>
    </row>
    <row r="298" spans="1:7" x14ac:dyDescent="0.2">
      <c r="A298" t="s">
        <v>1026</v>
      </c>
      <c r="B298" s="1">
        <f t="shared" si="8"/>
        <v>292</v>
      </c>
      <c r="C298" t="s">
        <v>368</v>
      </c>
      <c r="D298" t="s">
        <v>4</v>
      </c>
      <c r="F298" s="4">
        <v>292</v>
      </c>
      <c r="G298" s="4">
        <f t="shared" si="9"/>
        <v>1</v>
      </c>
    </row>
    <row r="299" spans="1:7" x14ac:dyDescent="0.2">
      <c r="A299" t="s">
        <v>1027</v>
      </c>
      <c r="B299" s="1">
        <f t="shared" si="8"/>
        <v>293</v>
      </c>
      <c r="C299" t="s">
        <v>368</v>
      </c>
      <c r="D299" t="s">
        <v>4</v>
      </c>
      <c r="F299" s="4">
        <v>293</v>
      </c>
      <c r="G299" s="4">
        <f t="shared" si="9"/>
        <v>1</v>
      </c>
    </row>
    <row r="300" spans="1:7" x14ac:dyDescent="0.2">
      <c r="A300" t="s">
        <v>1028</v>
      </c>
      <c r="B300" s="1">
        <f t="shared" si="8"/>
        <v>294</v>
      </c>
      <c r="C300" t="s">
        <v>368</v>
      </c>
      <c r="D300" t="s">
        <v>4</v>
      </c>
      <c r="F300" s="4">
        <v>294</v>
      </c>
      <c r="G300" s="4">
        <f t="shared" si="9"/>
        <v>1</v>
      </c>
    </row>
    <row r="301" spans="1:7" x14ac:dyDescent="0.2">
      <c r="A301" t="s">
        <v>1029</v>
      </c>
      <c r="B301" s="1">
        <f t="shared" si="8"/>
        <v>295</v>
      </c>
      <c r="C301" t="s">
        <v>368</v>
      </c>
      <c r="D301" t="s">
        <v>4</v>
      </c>
      <c r="F301" s="4">
        <v>295</v>
      </c>
      <c r="G301" s="4">
        <f t="shared" si="9"/>
        <v>1</v>
      </c>
    </row>
    <row r="302" spans="1:7" x14ac:dyDescent="0.2">
      <c r="A302" t="s">
        <v>1030</v>
      </c>
      <c r="B302" s="1">
        <f t="shared" si="8"/>
        <v>296</v>
      </c>
      <c r="C302" t="s">
        <v>368</v>
      </c>
      <c r="D302" t="s">
        <v>4</v>
      </c>
      <c r="F302" s="4">
        <v>296</v>
      </c>
      <c r="G302" s="4">
        <f t="shared" si="9"/>
        <v>1</v>
      </c>
    </row>
    <row r="303" spans="1:7" x14ac:dyDescent="0.2">
      <c r="A303" t="s">
        <v>1031</v>
      </c>
      <c r="B303" s="1">
        <f t="shared" si="8"/>
        <v>297</v>
      </c>
      <c r="C303" t="s">
        <v>368</v>
      </c>
      <c r="D303" t="s">
        <v>4</v>
      </c>
      <c r="F303" s="4">
        <v>297</v>
      </c>
      <c r="G303" s="4">
        <f t="shared" si="9"/>
        <v>1</v>
      </c>
    </row>
    <row r="304" spans="1:7" x14ac:dyDescent="0.2">
      <c r="A304" t="s">
        <v>1032</v>
      </c>
      <c r="B304" s="1">
        <f t="shared" si="8"/>
        <v>298</v>
      </c>
      <c r="C304" t="s">
        <v>368</v>
      </c>
      <c r="D304" t="s">
        <v>4</v>
      </c>
      <c r="F304" s="4">
        <v>298</v>
      </c>
      <c r="G304" s="4">
        <f t="shared" si="9"/>
        <v>1</v>
      </c>
    </row>
    <row r="305" spans="1:7" x14ac:dyDescent="0.2">
      <c r="A305" t="s">
        <v>1033</v>
      </c>
      <c r="B305" s="1">
        <f t="shared" si="8"/>
        <v>299</v>
      </c>
      <c r="C305" t="s">
        <v>368</v>
      </c>
      <c r="D305" t="s">
        <v>4</v>
      </c>
      <c r="F305" s="4">
        <v>299</v>
      </c>
      <c r="G305" s="4">
        <f t="shared" si="9"/>
        <v>1</v>
      </c>
    </row>
    <row r="306" spans="1:7" x14ac:dyDescent="0.2">
      <c r="A306" t="s">
        <v>1034</v>
      </c>
      <c r="B306" s="1">
        <f t="shared" si="8"/>
        <v>300</v>
      </c>
      <c r="C306" t="s">
        <v>368</v>
      </c>
      <c r="D306" t="s">
        <v>4</v>
      </c>
      <c r="F306" s="4">
        <v>300</v>
      </c>
      <c r="G306" s="4">
        <f t="shared" si="9"/>
        <v>1</v>
      </c>
    </row>
    <row r="307" spans="1:7" x14ac:dyDescent="0.2">
      <c r="A307" t="s">
        <v>1035</v>
      </c>
      <c r="B307" s="1">
        <f t="shared" si="8"/>
        <v>301</v>
      </c>
      <c r="C307" t="s">
        <v>368</v>
      </c>
      <c r="D307" t="s">
        <v>4</v>
      </c>
      <c r="F307" s="4">
        <v>301</v>
      </c>
      <c r="G307" s="4">
        <f t="shared" si="9"/>
        <v>1</v>
      </c>
    </row>
    <row r="308" spans="1:7" x14ac:dyDescent="0.2">
      <c r="A308" t="s">
        <v>1036</v>
      </c>
      <c r="B308" s="1">
        <f t="shared" si="8"/>
        <v>302</v>
      </c>
      <c r="C308" t="s">
        <v>368</v>
      </c>
      <c r="D308" t="s">
        <v>4</v>
      </c>
      <c r="F308" s="4">
        <v>302</v>
      </c>
      <c r="G308" s="4">
        <f t="shared" si="9"/>
        <v>1</v>
      </c>
    </row>
    <row r="309" spans="1:7" x14ac:dyDescent="0.2">
      <c r="A309" t="s">
        <v>1037</v>
      </c>
      <c r="B309" s="1">
        <f t="shared" si="8"/>
        <v>303</v>
      </c>
      <c r="C309" t="s">
        <v>368</v>
      </c>
      <c r="D309" t="s">
        <v>4</v>
      </c>
      <c r="F309" s="4">
        <v>303</v>
      </c>
      <c r="G309" s="4">
        <f t="shared" si="9"/>
        <v>1</v>
      </c>
    </row>
    <row r="310" spans="1:7" x14ac:dyDescent="0.2">
      <c r="A310" t="s">
        <v>1038</v>
      </c>
      <c r="B310" s="1">
        <f t="shared" si="8"/>
        <v>304</v>
      </c>
      <c r="C310" t="s">
        <v>368</v>
      </c>
      <c r="D310" t="s">
        <v>4</v>
      </c>
      <c r="F310" s="4">
        <v>304</v>
      </c>
      <c r="G310" s="4">
        <f t="shared" si="9"/>
        <v>1</v>
      </c>
    </row>
    <row r="311" spans="1:7" x14ac:dyDescent="0.2">
      <c r="A311" t="s">
        <v>1039</v>
      </c>
      <c r="B311" s="1">
        <f t="shared" si="8"/>
        <v>305</v>
      </c>
      <c r="C311" t="s">
        <v>368</v>
      </c>
      <c r="D311" t="s">
        <v>4</v>
      </c>
      <c r="F311" s="4">
        <v>305</v>
      </c>
      <c r="G311" s="4">
        <f t="shared" si="9"/>
        <v>1</v>
      </c>
    </row>
    <row r="312" spans="1:7" x14ac:dyDescent="0.2">
      <c r="A312" t="s">
        <v>1040</v>
      </c>
      <c r="B312" s="1">
        <f t="shared" si="8"/>
        <v>306</v>
      </c>
      <c r="C312" t="s">
        <v>368</v>
      </c>
      <c r="D312" t="s">
        <v>4</v>
      </c>
      <c r="F312" s="4">
        <v>306</v>
      </c>
      <c r="G312" s="4">
        <f t="shared" si="9"/>
        <v>1</v>
      </c>
    </row>
    <row r="313" spans="1:7" x14ac:dyDescent="0.2">
      <c r="A313" t="s">
        <v>1041</v>
      </c>
      <c r="B313" s="1">
        <f t="shared" si="8"/>
        <v>307</v>
      </c>
      <c r="C313" t="s">
        <v>368</v>
      </c>
      <c r="D313" t="s">
        <v>4</v>
      </c>
      <c r="F313" s="4">
        <v>307</v>
      </c>
      <c r="G313" s="4">
        <f t="shared" si="9"/>
        <v>1</v>
      </c>
    </row>
    <row r="314" spans="1:7" x14ac:dyDescent="0.2">
      <c r="A314" t="s">
        <v>1042</v>
      </c>
      <c r="B314" s="1">
        <f t="shared" si="8"/>
        <v>308</v>
      </c>
      <c r="C314" t="s">
        <v>368</v>
      </c>
      <c r="D314" t="s">
        <v>4</v>
      </c>
      <c r="F314" s="4">
        <v>308</v>
      </c>
      <c r="G314" s="4">
        <f t="shared" si="9"/>
        <v>1</v>
      </c>
    </row>
    <row r="315" spans="1:7" x14ac:dyDescent="0.2">
      <c r="A315" t="s">
        <v>1043</v>
      </c>
      <c r="B315" s="1">
        <f t="shared" si="8"/>
        <v>309</v>
      </c>
      <c r="C315" t="s">
        <v>368</v>
      </c>
      <c r="D315" t="s">
        <v>4</v>
      </c>
      <c r="F315" s="4">
        <v>309</v>
      </c>
      <c r="G315" s="4">
        <f t="shared" si="9"/>
        <v>1</v>
      </c>
    </row>
    <row r="316" spans="1:7" x14ac:dyDescent="0.2">
      <c r="A316" t="s">
        <v>1044</v>
      </c>
      <c r="B316" s="1">
        <f t="shared" si="8"/>
        <v>310</v>
      </c>
      <c r="C316" t="s">
        <v>368</v>
      </c>
      <c r="D316" t="s">
        <v>4</v>
      </c>
      <c r="F316" s="4">
        <v>310</v>
      </c>
      <c r="G316" s="4">
        <f t="shared" si="9"/>
        <v>1</v>
      </c>
    </row>
    <row r="317" spans="1:7" x14ac:dyDescent="0.2">
      <c r="A317" t="s">
        <v>1045</v>
      </c>
      <c r="B317" s="1">
        <f t="shared" si="8"/>
        <v>311</v>
      </c>
      <c r="C317" t="s">
        <v>368</v>
      </c>
      <c r="D317" t="s">
        <v>4</v>
      </c>
      <c r="F317" s="4">
        <v>311</v>
      </c>
      <c r="G317" s="4">
        <f t="shared" si="9"/>
        <v>1</v>
      </c>
    </row>
    <row r="318" spans="1:7" x14ac:dyDescent="0.2">
      <c r="A318" t="s">
        <v>1046</v>
      </c>
      <c r="B318" s="1">
        <f t="shared" si="8"/>
        <v>312</v>
      </c>
      <c r="C318" t="s">
        <v>368</v>
      </c>
      <c r="D318" t="s">
        <v>4</v>
      </c>
      <c r="F318" s="4">
        <v>312</v>
      </c>
      <c r="G318" s="4">
        <f t="shared" si="9"/>
        <v>1</v>
      </c>
    </row>
    <row r="319" spans="1:7" x14ac:dyDescent="0.2">
      <c r="A319" t="s">
        <v>1047</v>
      </c>
      <c r="B319" s="1">
        <f t="shared" si="8"/>
        <v>313</v>
      </c>
      <c r="C319" t="s">
        <v>368</v>
      </c>
      <c r="D319" t="s">
        <v>4</v>
      </c>
      <c r="F319" s="4">
        <v>313</v>
      </c>
      <c r="G319" s="4">
        <f t="shared" si="9"/>
        <v>1</v>
      </c>
    </row>
    <row r="320" spans="1:7" x14ac:dyDescent="0.2">
      <c r="A320" t="s">
        <v>1048</v>
      </c>
      <c r="B320" s="1">
        <f t="shared" si="8"/>
        <v>314</v>
      </c>
      <c r="C320" t="s">
        <v>368</v>
      </c>
      <c r="D320" t="s">
        <v>4</v>
      </c>
      <c r="F320" s="4">
        <v>314</v>
      </c>
      <c r="G320" s="4">
        <f t="shared" si="9"/>
        <v>1</v>
      </c>
    </row>
    <row r="321" spans="1:7" x14ac:dyDescent="0.2">
      <c r="A321" t="s">
        <v>1049</v>
      </c>
      <c r="B321" s="1">
        <f t="shared" si="8"/>
        <v>315</v>
      </c>
      <c r="C321" t="s">
        <v>368</v>
      </c>
      <c r="D321" t="s">
        <v>4</v>
      </c>
      <c r="F321" s="4">
        <v>315</v>
      </c>
      <c r="G321" s="4">
        <f t="shared" si="9"/>
        <v>1</v>
      </c>
    </row>
    <row r="322" spans="1:7" x14ac:dyDescent="0.2">
      <c r="A322" t="s">
        <v>1050</v>
      </c>
      <c r="B322" s="1">
        <f t="shared" si="8"/>
        <v>316</v>
      </c>
      <c r="C322" t="s">
        <v>368</v>
      </c>
      <c r="D322" t="s">
        <v>4</v>
      </c>
      <c r="F322" s="4">
        <v>316</v>
      </c>
      <c r="G322" s="4">
        <f t="shared" si="9"/>
        <v>1</v>
      </c>
    </row>
    <row r="323" spans="1:7" x14ac:dyDescent="0.2">
      <c r="A323" t="s">
        <v>1051</v>
      </c>
      <c r="B323" s="1">
        <f t="shared" si="8"/>
        <v>317</v>
      </c>
      <c r="C323" t="s">
        <v>368</v>
      </c>
      <c r="D323" t="s">
        <v>4</v>
      </c>
      <c r="F323" s="4">
        <v>317</v>
      </c>
      <c r="G323" s="4">
        <f t="shared" si="9"/>
        <v>1</v>
      </c>
    </row>
    <row r="324" spans="1:7" x14ac:dyDescent="0.2">
      <c r="A324" t="s">
        <v>1052</v>
      </c>
      <c r="B324" s="1">
        <f t="shared" si="8"/>
        <v>318</v>
      </c>
      <c r="C324" t="s">
        <v>368</v>
      </c>
      <c r="D324" t="s">
        <v>4</v>
      </c>
      <c r="F324" s="4">
        <v>318</v>
      </c>
      <c r="G324" s="4">
        <f t="shared" si="9"/>
        <v>1</v>
      </c>
    </row>
    <row r="325" spans="1:7" x14ac:dyDescent="0.2">
      <c r="A325" t="s">
        <v>1053</v>
      </c>
      <c r="B325" s="1">
        <f t="shared" si="8"/>
        <v>319</v>
      </c>
      <c r="C325" t="s">
        <v>368</v>
      </c>
      <c r="D325" t="s">
        <v>4</v>
      </c>
      <c r="F325" s="4">
        <v>319</v>
      </c>
      <c r="G325" s="4">
        <f t="shared" si="9"/>
        <v>1</v>
      </c>
    </row>
    <row r="326" spans="1:7" x14ac:dyDescent="0.2">
      <c r="A326" t="s">
        <v>1054</v>
      </c>
      <c r="B326" s="1">
        <f t="shared" si="8"/>
        <v>320</v>
      </c>
      <c r="C326" t="s">
        <v>368</v>
      </c>
      <c r="D326" t="s">
        <v>4</v>
      </c>
      <c r="F326" s="4">
        <v>320</v>
      </c>
      <c r="G326" s="4">
        <f t="shared" si="9"/>
        <v>1</v>
      </c>
    </row>
    <row r="327" spans="1:7" x14ac:dyDescent="0.2">
      <c r="A327" t="s">
        <v>1055</v>
      </c>
      <c r="B327" s="1">
        <f t="shared" si="8"/>
        <v>321</v>
      </c>
      <c r="C327" t="s">
        <v>368</v>
      </c>
      <c r="D327" t="s">
        <v>4</v>
      </c>
      <c r="F327" s="4">
        <v>321</v>
      </c>
      <c r="G327" s="4">
        <f t="shared" si="9"/>
        <v>1</v>
      </c>
    </row>
    <row r="328" spans="1:7" x14ac:dyDescent="0.2">
      <c r="A328" t="s">
        <v>1056</v>
      </c>
      <c r="B328" s="1">
        <f t="shared" ref="B328:B391" si="10">F328*G328</f>
        <v>322</v>
      </c>
      <c r="C328" t="s">
        <v>368</v>
      </c>
      <c r="D328" t="s">
        <v>4</v>
      </c>
      <c r="F328" s="4">
        <v>322</v>
      </c>
      <c r="G328" s="4">
        <f t="shared" si="9"/>
        <v>1</v>
      </c>
    </row>
    <row r="329" spans="1:7" x14ac:dyDescent="0.2">
      <c r="A329" t="s">
        <v>1057</v>
      </c>
      <c r="B329" s="1">
        <f t="shared" si="10"/>
        <v>323</v>
      </c>
      <c r="C329" t="s">
        <v>368</v>
      </c>
      <c r="D329" t="s">
        <v>4</v>
      </c>
      <c r="F329" s="4">
        <v>323</v>
      </c>
      <c r="G329" s="4">
        <f t="shared" ref="G329:G392" si="11">G328</f>
        <v>1</v>
      </c>
    </row>
    <row r="330" spans="1:7" x14ac:dyDescent="0.2">
      <c r="A330" t="s">
        <v>1058</v>
      </c>
      <c r="B330" s="1">
        <f t="shared" si="10"/>
        <v>324</v>
      </c>
      <c r="C330" t="s">
        <v>368</v>
      </c>
      <c r="D330" t="s">
        <v>4</v>
      </c>
      <c r="F330" s="4">
        <v>324</v>
      </c>
      <c r="G330" s="4">
        <f t="shared" si="11"/>
        <v>1</v>
      </c>
    </row>
    <row r="331" spans="1:7" x14ac:dyDescent="0.2">
      <c r="A331" t="s">
        <v>1059</v>
      </c>
      <c r="B331" s="1">
        <f t="shared" si="10"/>
        <v>325</v>
      </c>
      <c r="C331" t="s">
        <v>368</v>
      </c>
      <c r="D331" t="s">
        <v>4</v>
      </c>
      <c r="F331" s="4">
        <v>325</v>
      </c>
      <c r="G331" s="4">
        <f t="shared" si="11"/>
        <v>1</v>
      </c>
    </row>
    <row r="332" spans="1:7" x14ac:dyDescent="0.2">
      <c r="A332" t="s">
        <v>1060</v>
      </c>
      <c r="B332" s="1">
        <f t="shared" si="10"/>
        <v>326</v>
      </c>
      <c r="C332" t="s">
        <v>368</v>
      </c>
      <c r="D332" t="s">
        <v>4</v>
      </c>
      <c r="F332" s="4">
        <v>326</v>
      </c>
      <c r="G332" s="4">
        <f t="shared" si="11"/>
        <v>1</v>
      </c>
    </row>
    <row r="333" spans="1:7" x14ac:dyDescent="0.2">
      <c r="A333" t="s">
        <v>1061</v>
      </c>
      <c r="B333" s="1">
        <f t="shared" si="10"/>
        <v>327</v>
      </c>
      <c r="C333" t="s">
        <v>368</v>
      </c>
      <c r="D333" t="s">
        <v>4</v>
      </c>
      <c r="F333" s="4">
        <v>327</v>
      </c>
      <c r="G333" s="4">
        <f t="shared" si="11"/>
        <v>1</v>
      </c>
    </row>
    <row r="334" spans="1:7" x14ac:dyDescent="0.2">
      <c r="A334" t="s">
        <v>1062</v>
      </c>
      <c r="B334" s="1">
        <f t="shared" si="10"/>
        <v>328</v>
      </c>
      <c r="C334" t="s">
        <v>368</v>
      </c>
      <c r="D334" t="s">
        <v>4</v>
      </c>
      <c r="F334" s="4">
        <v>328</v>
      </c>
      <c r="G334" s="4">
        <f t="shared" si="11"/>
        <v>1</v>
      </c>
    </row>
    <row r="335" spans="1:7" x14ac:dyDescent="0.2">
      <c r="A335" t="s">
        <v>1063</v>
      </c>
      <c r="B335" s="1">
        <f t="shared" si="10"/>
        <v>329</v>
      </c>
      <c r="C335" t="s">
        <v>368</v>
      </c>
      <c r="D335" t="s">
        <v>4</v>
      </c>
      <c r="F335" s="4">
        <v>329</v>
      </c>
      <c r="G335" s="4">
        <f t="shared" si="11"/>
        <v>1</v>
      </c>
    </row>
    <row r="336" spans="1:7" x14ac:dyDescent="0.2">
      <c r="A336" t="s">
        <v>1064</v>
      </c>
      <c r="B336" s="1">
        <f t="shared" si="10"/>
        <v>330</v>
      </c>
      <c r="C336" t="s">
        <v>368</v>
      </c>
      <c r="D336" t="s">
        <v>4</v>
      </c>
      <c r="F336" s="4">
        <v>330</v>
      </c>
      <c r="G336" s="4">
        <f t="shared" si="11"/>
        <v>1</v>
      </c>
    </row>
    <row r="337" spans="1:7" x14ac:dyDescent="0.2">
      <c r="A337" t="s">
        <v>1065</v>
      </c>
      <c r="B337" s="1">
        <f t="shared" si="10"/>
        <v>331</v>
      </c>
      <c r="C337" t="s">
        <v>368</v>
      </c>
      <c r="D337" t="s">
        <v>4</v>
      </c>
      <c r="F337" s="4">
        <v>331</v>
      </c>
      <c r="G337" s="4">
        <f t="shared" si="11"/>
        <v>1</v>
      </c>
    </row>
    <row r="338" spans="1:7" x14ac:dyDescent="0.2">
      <c r="A338" t="s">
        <v>1066</v>
      </c>
      <c r="B338" s="1">
        <f t="shared" si="10"/>
        <v>332</v>
      </c>
      <c r="C338" t="s">
        <v>368</v>
      </c>
      <c r="D338" t="s">
        <v>4</v>
      </c>
      <c r="F338" s="4">
        <v>332</v>
      </c>
      <c r="G338" s="4">
        <f t="shared" si="11"/>
        <v>1</v>
      </c>
    </row>
    <row r="339" spans="1:7" x14ac:dyDescent="0.2">
      <c r="A339" t="s">
        <v>1067</v>
      </c>
      <c r="B339" s="1">
        <f t="shared" si="10"/>
        <v>333</v>
      </c>
      <c r="C339" t="s">
        <v>368</v>
      </c>
      <c r="D339" t="s">
        <v>4</v>
      </c>
      <c r="F339" s="4">
        <v>333</v>
      </c>
      <c r="G339" s="4">
        <f t="shared" si="11"/>
        <v>1</v>
      </c>
    </row>
    <row r="340" spans="1:7" x14ac:dyDescent="0.2">
      <c r="A340" t="s">
        <v>1068</v>
      </c>
      <c r="B340" s="1">
        <f t="shared" si="10"/>
        <v>334</v>
      </c>
      <c r="C340" t="s">
        <v>368</v>
      </c>
      <c r="D340" t="s">
        <v>4</v>
      </c>
      <c r="F340" s="4">
        <v>334</v>
      </c>
      <c r="G340" s="4">
        <f t="shared" si="11"/>
        <v>1</v>
      </c>
    </row>
    <row r="341" spans="1:7" x14ac:dyDescent="0.2">
      <c r="A341" t="s">
        <v>1069</v>
      </c>
      <c r="B341" s="1">
        <f t="shared" si="10"/>
        <v>335</v>
      </c>
      <c r="C341" t="s">
        <v>368</v>
      </c>
      <c r="D341" t="s">
        <v>4</v>
      </c>
      <c r="F341" s="4">
        <v>335</v>
      </c>
      <c r="G341" s="4">
        <f t="shared" si="11"/>
        <v>1</v>
      </c>
    </row>
    <row r="342" spans="1:7" x14ac:dyDescent="0.2">
      <c r="A342" t="s">
        <v>1070</v>
      </c>
      <c r="B342" s="1">
        <f t="shared" si="10"/>
        <v>336</v>
      </c>
      <c r="C342" t="s">
        <v>368</v>
      </c>
      <c r="D342" t="s">
        <v>4</v>
      </c>
      <c r="F342" s="4">
        <v>336</v>
      </c>
      <c r="G342" s="4">
        <f t="shared" si="11"/>
        <v>1</v>
      </c>
    </row>
    <row r="343" spans="1:7" x14ac:dyDescent="0.2">
      <c r="A343" t="s">
        <v>1071</v>
      </c>
      <c r="B343" s="1">
        <f t="shared" si="10"/>
        <v>337</v>
      </c>
      <c r="C343" t="s">
        <v>368</v>
      </c>
      <c r="D343" t="s">
        <v>4</v>
      </c>
      <c r="F343" s="4">
        <v>337</v>
      </c>
      <c r="G343" s="4">
        <f t="shared" si="11"/>
        <v>1</v>
      </c>
    </row>
    <row r="344" spans="1:7" x14ac:dyDescent="0.2">
      <c r="A344" t="s">
        <v>1072</v>
      </c>
      <c r="B344" s="1">
        <f t="shared" si="10"/>
        <v>338</v>
      </c>
      <c r="C344" t="s">
        <v>368</v>
      </c>
      <c r="D344" t="s">
        <v>4</v>
      </c>
      <c r="F344" s="4">
        <v>338</v>
      </c>
      <c r="G344" s="4">
        <f t="shared" si="11"/>
        <v>1</v>
      </c>
    </row>
    <row r="345" spans="1:7" x14ac:dyDescent="0.2">
      <c r="A345" t="s">
        <v>1073</v>
      </c>
      <c r="B345" s="1">
        <f t="shared" si="10"/>
        <v>339</v>
      </c>
      <c r="C345" t="s">
        <v>368</v>
      </c>
      <c r="D345" t="s">
        <v>4</v>
      </c>
      <c r="F345" s="4">
        <v>339</v>
      </c>
      <c r="G345" s="4">
        <f t="shared" si="11"/>
        <v>1</v>
      </c>
    </row>
    <row r="346" spans="1:7" x14ac:dyDescent="0.2">
      <c r="A346" t="s">
        <v>1074</v>
      </c>
      <c r="B346" s="1">
        <f t="shared" si="10"/>
        <v>340</v>
      </c>
      <c r="C346" t="s">
        <v>368</v>
      </c>
      <c r="D346" t="s">
        <v>4</v>
      </c>
      <c r="F346" s="4">
        <v>340</v>
      </c>
      <c r="G346" s="4">
        <f t="shared" si="11"/>
        <v>1</v>
      </c>
    </row>
    <row r="347" spans="1:7" x14ac:dyDescent="0.2">
      <c r="A347" t="s">
        <v>1075</v>
      </c>
      <c r="B347" s="1">
        <f t="shared" si="10"/>
        <v>341</v>
      </c>
      <c r="C347" t="s">
        <v>368</v>
      </c>
      <c r="D347" t="s">
        <v>4</v>
      </c>
      <c r="F347" s="4">
        <v>341</v>
      </c>
      <c r="G347" s="4">
        <f t="shared" si="11"/>
        <v>1</v>
      </c>
    </row>
    <row r="348" spans="1:7" x14ac:dyDescent="0.2">
      <c r="A348" t="s">
        <v>1076</v>
      </c>
      <c r="B348" s="1">
        <f t="shared" si="10"/>
        <v>342</v>
      </c>
      <c r="C348" t="s">
        <v>368</v>
      </c>
      <c r="D348" t="s">
        <v>4</v>
      </c>
      <c r="F348" s="4">
        <v>342</v>
      </c>
      <c r="G348" s="4">
        <f t="shared" si="11"/>
        <v>1</v>
      </c>
    </row>
    <row r="349" spans="1:7" x14ac:dyDescent="0.2">
      <c r="A349" t="s">
        <v>1077</v>
      </c>
      <c r="B349" s="1">
        <f t="shared" si="10"/>
        <v>343</v>
      </c>
      <c r="C349" t="s">
        <v>368</v>
      </c>
      <c r="D349" t="s">
        <v>4</v>
      </c>
      <c r="F349" s="4">
        <v>343</v>
      </c>
      <c r="G349" s="4">
        <f t="shared" si="11"/>
        <v>1</v>
      </c>
    </row>
    <row r="350" spans="1:7" x14ac:dyDescent="0.2">
      <c r="A350" t="s">
        <v>1078</v>
      </c>
      <c r="B350" s="1">
        <f t="shared" si="10"/>
        <v>344</v>
      </c>
      <c r="C350" t="s">
        <v>368</v>
      </c>
      <c r="D350" t="s">
        <v>4</v>
      </c>
      <c r="F350" s="4">
        <v>344</v>
      </c>
      <c r="G350" s="4">
        <f t="shared" si="11"/>
        <v>1</v>
      </c>
    </row>
    <row r="351" spans="1:7" x14ac:dyDescent="0.2">
      <c r="A351" t="s">
        <v>1079</v>
      </c>
      <c r="B351" s="1">
        <f t="shared" si="10"/>
        <v>345</v>
      </c>
      <c r="C351" t="s">
        <v>368</v>
      </c>
      <c r="D351" t="s">
        <v>4</v>
      </c>
      <c r="F351" s="4">
        <v>345</v>
      </c>
      <c r="G351" s="4">
        <f t="shared" si="11"/>
        <v>1</v>
      </c>
    </row>
    <row r="352" spans="1:7" x14ac:dyDescent="0.2">
      <c r="A352" t="s">
        <v>1080</v>
      </c>
      <c r="B352" s="1">
        <f t="shared" si="10"/>
        <v>346</v>
      </c>
      <c r="C352" t="s">
        <v>368</v>
      </c>
      <c r="D352" t="s">
        <v>4</v>
      </c>
      <c r="F352" s="4">
        <v>346</v>
      </c>
      <c r="G352" s="4">
        <f t="shared" si="11"/>
        <v>1</v>
      </c>
    </row>
    <row r="353" spans="1:7" x14ac:dyDescent="0.2">
      <c r="A353" t="s">
        <v>1081</v>
      </c>
      <c r="B353" s="1">
        <f t="shared" si="10"/>
        <v>347</v>
      </c>
      <c r="C353" t="s">
        <v>368</v>
      </c>
      <c r="D353" t="s">
        <v>4</v>
      </c>
      <c r="F353" s="4">
        <v>347</v>
      </c>
      <c r="G353" s="4">
        <f t="shared" si="11"/>
        <v>1</v>
      </c>
    </row>
    <row r="354" spans="1:7" x14ac:dyDescent="0.2">
      <c r="A354" t="s">
        <v>1082</v>
      </c>
      <c r="B354" s="1">
        <f t="shared" si="10"/>
        <v>348</v>
      </c>
      <c r="C354" t="s">
        <v>368</v>
      </c>
      <c r="D354" t="s">
        <v>4</v>
      </c>
      <c r="F354" s="4">
        <v>348</v>
      </c>
      <c r="G354" s="4">
        <f t="shared" si="11"/>
        <v>1</v>
      </c>
    </row>
    <row r="355" spans="1:7" x14ac:dyDescent="0.2">
      <c r="A355" t="s">
        <v>1083</v>
      </c>
      <c r="B355" s="1">
        <f t="shared" si="10"/>
        <v>349</v>
      </c>
      <c r="C355" t="s">
        <v>368</v>
      </c>
      <c r="D355" t="s">
        <v>4</v>
      </c>
      <c r="F355" s="4">
        <v>349</v>
      </c>
      <c r="G355" s="4">
        <f t="shared" si="11"/>
        <v>1</v>
      </c>
    </row>
    <row r="356" spans="1:7" x14ac:dyDescent="0.2">
      <c r="A356" t="s">
        <v>1084</v>
      </c>
      <c r="B356" s="1">
        <f t="shared" si="10"/>
        <v>350</v>
      </c>
      <c r="C356" t="s">
        <v>368</v>
      </c>
      <c r="D356" t="s">
        <v>4</v>
      </c>
      <c r="F356" s="4">
        <v>350</v>
      </c>
      <c r="G356" s="4">
        <f t="shared" si="11"/>
        <v>1</v>
      </c>
    </row>
    <row r="357" spans="1:7" x14ac:dyDescent="0.2">
      <c r="A357" t="s">
        <v>1085</v>
      </c>
      <c r="B357" s="1">
        <f t="shared" si="10"/>
        <v>351</v>
      </c>
      <c r="C357" t="s">
        <v>368</v>
      </c>
      <c r="D357" t="s">
        <v>4</v>
      </c>
      <c r="F357" s="4">
        <v>351</v>
      </c>
      <c r="G357" s="4">
        <f t="shared" si="11"/>
        <v>1</v>
      </c>
    </row>
    <row r="358" spans="1:7" x14ac:dyDescent="0.2">
      <c r="A358" t="s">
        <v>1086</v>
      </c>
      <c r="B358" s="1">
        <f t="shared" si="10"/>
        <v>352</v>
      </c>
      <c r="C358" t="s">
        <v>368</v>
      </c>
      <c r="D358" t="s">
        <v>4</v>
      </c>
      <c r="F358" s="4">
        <v>352</v>
      </c>
      <c r="G358" s="4">
        <f t="shared" si="11"/>
        <v>1</v>
      </c>
    </row>
    <row r="359" spans="1:7" x14ac:dyDescent="0.2">
      <c r="A359" t="s">
        <v>1087</v>
      </c>
      <c r="B359" s="1">
        <f t="shared" si="10"/>
        <v>353</v>
      </c>
      <c r="C359" t="s">
        <v>368</v>
      </c>
      <c r="D359" t="s">
        <v>4</v>
      </c>
      <c r="F359" s="4">
        <v>353</v>
      </c>
      <c r="G359" s="4">
        <f t="shared" si="11"/>
        <v>1</v>
      </c>
    </row>
    <row r="360" spans="1:7" x14ac:dyDescent="0.2">
      <c r="A360" t="s">
        <v>1088</v>
      </c>
      <c r="B360" s="1">
        <f t="shared" si="10"/>
        <v>354</v>
      </c>
      <c r="C360" t="s">
        <v>368</v>
      </c>
      <c r="D360" t="s">
        <v>4</v>
      </c>
      <c r="F360" s="4">
        <v>354</v>
      </c>
      <c r="G360" s="4">
        <f t="shared" si="11"/>
        <v>1</v>
      </c>
    </row>
    <row r="361" spans="1:7" x14ac:dyDescent="0.2">
      <c r="A361" t="s">
        <v>1089</v>
      </c>
      <c r="B361" s="1">
        <f t="shared" si="10"/>
        <v>355</v>
      </c>
      <c r="C361" t="s">
        <v>368</v>
      </c>
      <c r="D361" t="s">
        <v>4</v>
      </c>
      <c r="F361" s="4">
        <v>355</v>
      </c>
      <c r="G361" s="4">
        <f t="shared" si="11"/>
        <v>1</v>
      </c>
    </row>
    <row r="362" spans="1:7" x14ac:dyDescent="0.2">
      <c r="A362" t="s">
        <v>1090</v>
      </c>
      <c r="B362" s="1">
        <f t="shared" si="10"/>
        <v>356</v>
      </c>
      <c r="C362" t="s">
        <v>368</v>
      </c>
      <c r="D362" t="s">
        <v>4</v>
      </c>
      <c r="F362" s="4">
        <v>356</v>
      </c>
      <c r="G362" s="4">
        <f t="shared" si="11"/>
        <v>1</v>
      </c>
    </row>
    <row r="363" spans="1:7" x14ac:dyDescent="0.2">
      <c r="A363" t="s">
        <v>1091</v>
      </c>
      <c r="B363" s="1">
        <f t="shared" si="10"/>
        <v>357</v>
      </c>
      <c r="C363" t="s">
        <v>368</v>
      </c>
      <c r="D363" t="s">
        <v>4</v>
      </c>
      <c r="F363" s="4">
        <v>357</v>
      </c>
      <c r="G363" s="4">
        <f t="shared" si="11"/>
        <v>1</v>
      </c>
    </row>
    <row r="364" spans="1:7" x14ac:dyDescent="0.2">
      <c r="A364" t="s">
        <v>1092</v>
      </c>
      <c r="B364" s="1">
        <f t="shared" si="10"/>
        <v>358</v>
      </c>
      <c r="C364" t="s">
        <v>368</v>
      </c>
      <c r="D364" t="s">
        <v>4</v>
      </c>
      <c r="F364" s="4">
        <v>358</v>
      </c>
      <c r="G364" s="4">
        <f t="shared" si="11"/>
        <v>1</v>
      </c>
    </row>
    <row r="365" spans="1:7" x14ac:dyDescent="0.2">
      <c r="A365" t="s">
        <v>1093</v>
      </c>
      <c r="B365" s="1">
        <f t="shared" si="10"/>
        <v>359</v>
      </c>
      <c r="C365" t="s">
        <v>368</v>
      </c>
      <c r="D365" t="s">
        <v>4</v>
      </c>
      <c r="F365" s="4">
        <v>359</v>
      </c>
      <c r="G365" s="4">
        <f t="shared" si="11"/>
        <v>1</v>
      </c>
    </row>
    <row r="366" spans="1:7" x14ac:dyDescent="0.2">
      <c r="A366" t="s">
        <v>1094</v>
      </c>
      <c r="B366" s="1">
        <f t="shared" si="10"/>
        <v>360</v>
      </c>
      <c r="C366" t="s">
        <v>368</v>
      </c>
      <c r="D366" t="s">
        <v>4</v>
      </c>
      <c r="F366" s="4">
        <v>360</v>
      </c>
      <c r="G366" s="4">
        <f t="shared" si="11"/>
        <v>1</v>
      </c>
    </row>
    <row r="367" spans="1:7" x14ac:dyDescent="0.2">
      <c r="A367" t="s">
        <v>1095</v>
      </c>
      <c r="B367" s="1">
        <f t="shared" si="10"/>
        <v>361</v>
      </c>
      <c r="C367" t="s">
        <v>368</v>
      </c>
      <c r="D367" t="s">
        <v>4</v>
      </c>
      <c r="F367" s="4">
        <v>361</v>
      </c>
      <c r="G367" s="4">
        <f t="shared" si="11"/>
        <v>1</v>
      </c>
    </row>
    <row r="368" spans="1:7" x14ac:dyDescent="0.2">
      <c r="A368" t="s">
        <v>1096</v>
      </c>
      <c r="B368" s="1">
        <f t="shared" si="10"/>
        <v>362</v>
      </c>
      <c r="C368" t="s">
        <v>368</v>
      </c>
      <c r="D368" t="s">
        <v>4</v>
      </c>
      <c r="F368" s="4">
        <v>362</v>
      </c>
      <c r="G368" s="4">
        <f t="shared" si="11"/>
        <v>1</v>
      </c>
    </row>
    <row r="369" spans="1:7" x14ac:dyDescent="0.2">
      <c r="A369" t="s">
        <v>1097</v>
      </c>
      <c r="B369" s="1">
        <f t="shared" si="10"/>
        <v>363</v>
      </c>
      <c r="C369" t="s">
        <v>368</v>
      </c>
      <c r="D369" t="s">
        <v>4</v>
      </c>
      <c r="F369" s="4">
        <v>363</v>
      </c>
      <c r="G369" s="4">
        <f t="shared" si="11"/>
        <v>1</v>
      </c>
    </row>
    <row r="370" spans="1:7" x14ac:dyDescent="0.2">
      <c r="A370" t="s">
        <v>1098</v>
      </c>
      <c r="B370" s="1">
        <f t="shared" si="10"/>
        <v>364</v>
      </c>
      <c r="C370" t="s">
        <v>368</v>
      </c>
      <c r="D370" t="s">
        <v>4</v>
      </c>
      <c r="F370" s="4">
        <v>364</v>
      </c>
      <c r="G370" s="4">
        <f t="shared" si="11"/>
        <v>1</v>
      </c>
    </row>
    <row r="371" spans="1:7" x14ac:dyDescent="0.2">
      <c r="A371" t="s">
        <v>1099</v>
      </c>
      <c r="B371" s="1">
        <f t="shared" si="10"/>
        <v>365</v>
      </c>
      <c r="C371" t="s">
        <v>368</v>
      </c>
      <c r="D371" t="s">
        <v>4</v>
      </c>
      <c r="F371" s="4">
        <v>365</v>
      </c>
      <c r="G371" s="4">
        <f t="shared" si="11"/>
        <v>1</v>
      </c>
    </row>
    <row r="372" spans="1:7" x14ac:dyDescent="0.2">
      <c r="A372" t="s">
        <v>1100</v>
      </c>
      <c r="B372" s="1">
        <f t="shared" si="10"/>
        <v>366</v>
      </c>
      <c r="C372" t="s">
        <v>368</v>
      </c>
      <c r="D372" t="s">
        <v>4</v>
      </c>
      <c r="F372" s="4">
        <v>366</v>
      </c>
      <c r="G372" s="4">
        <f t="shared" si="11"/>
        <v>1</v>
      </c>
    </row>
    <row r="373" spans="1:7" x14ac:dyDescent="0.2">
      <c r="A373" t="s">
        <v>1101</v>
      </c>
      <c r="B373" s="1">
        <f t="shared" si="10"/>
        <v>367</v>
      </c>
      <c r="C373" t="s">
        <v>368</v>
      </c>
      <c r="D373" t="s">
        <v>4</v>
      </c>
      <c r="F373" s="4">
        <v>367</v>
      </c>
      <c r="G373" s="4">
        <f t="shared" si="11"/>
        <v>1</v>
      </c>
    </row>
    <row r="374" spans="1:7" x14ac:dyDescent="0.2">
      <c r="A374" t="s">
        <v>1102</v>
      </c>
      <c r="B374" s="1">
        <f t="shared" si="10"/>
        <v>368</v>
      </c>
      <c r="C374" t="s">
        <v>368</v>
      </c>
      <c r="D374" t="s">
        <v>4</v>
      </c>
      <c r="F374" s="4">
        <v>368</v>
      </c>
      <c r="G374" s="4">
        <f t="shared" si="11"/>
        <v>1</v>
      </c>
    </row>
    <row r="375" spans="1:7" x14ac:dyDescent="0.2">
      <c r="A375" t="s">
        <v>1103</v>
      </c>
      <c r="B375" s="1">
        <f t="shared" si="10"/>
        <v>369</v>
      </c>
      <c r="C375" t="s">
        <v>368</v>
      </c>
      <c r="D375" t="s">
        <v>4</v>
      </c>
      <c r="F375" s="4">
        <v>369</v>
      </c>
      <c r="G375" s="4">
        <f t="shared" si="11"/>
        <v>1</v>
      </c>
    </row>
    <row r="376" spans="1:7" x14ac:dyDescent="0.2">
      <c r="A376" t="s">
        <v>1104</v>
      </c>
      <c r="B376" s="1">
        <f t="shared" si="10"/>
        <v>370</v>
      </c>
      <c r="C376" t="s">
        <v>368</v>
      </c>
      <c r="D376" t="s">
        <v>4</v>
      </c>
      <c r="F376" s="4">
        <v>370</v>
      </c>
      <c r="G376" s="4">
        <f t="shared" si="11"/>
        <v>1</v>
      </c>
    </row>
    <row r="377" spans="1:7" x14ac:dyDescent="0.2">
      <c r="A377" t="s">
        <v>1105</v>
      </c>
      <c r="B377" s="1">
        <f t="shared" si="10"/>
        <v>371</v>
      </c>
      <c r="C377" t="s">
        <v>368</v>
      </c>
      <c r="D377" t="s">
        <v>4</v>
      </c>
      <c r="F377" s="4">
        <v>371</v>
      </c>
      <c r="G377" s="4">
        <f t="shared" si="11"/>
        <v>1</v>
      </c>
    </row>
    <row r="378" spans="1:7" x14ac:dyDescent="0.2">
      <c r="A378" t="s">
        <v>1106</v>
      </c>
      <c r="B378" s="1">
        <f t="shared" si="10"/>
        <v>372</v>
      </c>
      <c r="C378" t="s">
        <v>368</v>
      </c>
      <c r="D378" t="s">
        <v>4</v>
      </c>
      <c r="F378" s="4">
        <v>372</v>
      </c>
      <c r="G378" s="4">
        <f t="shared" si="11"/>
        <v>1</v>
      </c>
    </row>
    <row r="379" spans="1:7" x14ac:dyDescent="0.2">
      <c r="A379" t="s">
        <v>1107</v>
      </c>
      <c r="B379" s="1">
        <f t="shared" si="10"/>
        <v>373</v>
      </c>
      <c r="C379" t="s">
        <v>368</v>
      </c>
      <c r="D379" t="s">
        <v>4</v>
      </c>
      <c r="F379" s="4">
        <v>373</v>
      </c>
      <c r="G379" s="4">
        <f t="shared" si="11"/>
        <v>1</v>
      </c>
    </row>
    <row r="380" spans="1:7" x14ac:dyDescent="0.2">
      <c r="A380" t="s">
        <v>1108</v>
      </c>
      <c r="B380" s="1">
        <f t="shared" si="10"/>
        <v>374</v>
      </c>
      <c r="C380" t="s">
        <v>368</v>
      </c>
      <c r="D380" t="s">
        <v>4</v>
      </c>
      <c r="F380" s="4">
        <v>374</v>
      </c>
      <c r="G380" s="4">
        <f t="shared" si="11"/>
        <v>1</v>
      </c>
    </row>
    <row r="381" spans="1:7" x14ac:dyDescent="0.2">
      <c r="A381" t="s">
        <v>1109</v>
      </c>
      <c r="B381" s="1">
        <f t="shared" si="10"/>
        <v>375</v>
      </c>
      <c r="C381" t="s">
        <v>368</v>
      </c>
      <c r="D381" t="s">
        <v>4</v>
      </c>
      <c r="F381" s="4">
        <v>375</v>
      </c>
      <c r="G381" s="4">
        <f t="shared" si="11"/>
        <v>1</v>
      </c>
    </row>
    <row r="382" spans="1:7" x14ac:dyDescent="0.2">
      <c r="A382" t="s">
        <v>1110</v>
      </c>
      <c r="B382" s="1">
        <f t="shared" si="10"/>
        <v>376</v>
      </c>
      <c r="C382" t="s">
        <v>368</v>
      </c>
      <c r="D382" t="s">
        <v>4</v>
      </c>
      <c r="F382" s="4">
        <v>376</v>
      </c>
      <c r="G382" s="4">
        <f t="shared" si="11"/>
        <v>1</v>
      </c>
    </row>
    <row r="383" spans="1:7" x14ac:dyDescent="0.2">
      <c r="A383" t="s">
        <v>1111</v>
      </c>
      <c r="B383" s="1">
        <f t="shared" si="10"/>
        <v>377</v>
      </c>
      <c r="C383" t="s">
        <v>368</v>
      </c>
      <c r="D383" t="s">
        <v>4</v>
      </c>
      <c r="F383" s="4">
        <v>377</v>
      </c>
      <c r="G383" s="4">
        <f t="shared" si="11"/>
        <v>1</v>
      </c>
    </row>
    <row r="384" spans="1:7" x14ac:dyDescent="0.2">
      <c r="A384" t="s">
        <v>1112</v>
      </c>
      <c r="B384" s="1">
        <f t="shared" si="10"/>
        <v>378</v>
      </c>
      <c r="C384" t="s">
        <v>368</v>
      </c>
      <c r="D384" t="s">
        <v>4</v>
      </c>
      <c r="F384" s="4">
        <v>378</v>
      </c>
      <c r="G384" s="4">
        <f t="shared" si="11"/>
        <v>1</v>
      </c>
    </row>
    <row r="385" spans="1:7" x14ac:dyDescent="0.2">
      <c r="A385" t="s">
        <v>1113</v>
      </c>
      <c r="B385" s="1">
        <f t="shared" si="10"/>
        <v>379</v>
      </c>
      <c r="C385" t="s">
        <v>368</v>
      </c>
      <c r="D385" t="s">
        <v>4</v>
      </c>
      <c r="F385" s="4">
        <v>379</v>
      </c>
      <c r="G385" s="4">
        <f t="shared" si="11"/>
        <v>1</v>
      </c>
    </row>
    <row r="386" spans="1:7" x14ac:dyDescent="0.2">
      <c r="A386" t="s">
        <v>1114</v>
      </c>
      <c r="B386" s="1">
        <f t="shared" si="10"/>
        <v>380</v>
      </c>
      <c r="C386" t="s">
        <v>368</v>
      </c>
      <c r="D386" t="s">
        <v>4</v>
      </c>
      <c r="F386" s="4">
        <v>380</v>
      </c>
      <c r="G386" s="4">
        <f t="shared" si="11"/>
        <v>1</v>
      </c>
    </row>
    <row r="387" spans="1:7" x14ac:dyDescent="0.2">
      <c r="A387" t="s">
        <v>1115</v>
      </c>
      <c r="B387" s="1">
        <f t="shared" si="10"/>
        <v>381</v>
      </c>
      <c r="C387" t="s">
        <v>368</v>
      </c>
      <c r="D387" t="s">
        <v>4</v>
      </c>
      <c r="F387" s="4">
        <v>381</v>
      </c>
      <c r="G387" s="4">
        <f t="shared" si="11"/>
        <v>1</v>
      </c>
    </row>
    <row r="388" spans="1:7" x14ac:dyDescent="0.2">
      <c r="A388" t="s">
        <v>1116</v>
      </c>
      <c r="B388" s="1">
        <f t="shared" si="10"/>
        <v>382</v>
      </c>
      <c r="C388" t="s">
        <v>368</v>
      </c>
      <c r="D388" t="s">
        <v>4</v>
      </c>
      <c r="F388" s="4">
        <v>382</v>
      </c>
      <c r="G388" s="4">
        <f t="shared" si="11"/>
        <v>1</v>
      </c>
    </row>
    <row r="389" spans="1:7" x14ac:dyDescent="0.2">
      <c r="A389" t="s">
        <v>1117</v>
      </c>
      <c r="B389" s="1">
        <f t="shared" si="10"/>
        <v>383</v>
      </c>
      <c r="C389" t="s">
        <v>368</v>
      </c>
      <c r="D389" t="s">
        <v>4</v>
      </c>
      <c r="F389" s="4">
        <v>383</v>
      </c>
      <c r="G389" s="4">
        <f t="shared" si="11"/>
        <v>1</v>
      </c>
    </row>
    <row r="390" spans="1:7" x14ac:dyDescent="0.2">
      <c r="A390" t="s">
        <v>1118</v>
      </c>
      <c r="B390" s="1">
        <f t="shared" si="10"/>
        <v>384</v>
      </c>
      <c r="C390" t="s">
        <v>368</v>
      </c>
      <c r="D390" t="s">
        <v>4</v>
      </c>
      <c r="F390" s="4">
        <v>384</v>
      </c>
      <c r="G390" s="4">
        <f t="shared" si="11"/>
        <v>1</v>
      </c>
    </row>
    <row r="391" spans="1:7" x14ac:dyDescent="0.2">
      <c r="A391" t="s">
        <v>1119</v>
      </c>
      <c r="B391" s="1">
        <f t="shared" si="10"/>
        <v>385</v>
      </c>
      <c r="C391" t="s">
        <v>368</v>
      </c>
      <c r="D391" t="s">
        <v>4</v>
      </c>
      <c r="F391" s="4">
        <v>385</v>
      </c>
      <c r="G391" s="4">
        <f t="shared" si="11"/>
        <v>1</v>
      </c>
    </row>
    <row r="392" spans="1:7" x14ac:dyDescent="0.2">
      <c r="A392" t="s">
        <v>1120</v>
      </c>
      <c r="B392" s="1">
        <f t="shared" ref="B392:B455" si="12">F392*G392</f>
        <v>386</v>
      </c>
      <c r="C392" t="s">
        <v>368</v>
      </c>
      <c r="D392" t="s">
        <v>4</v>
      </c>
      <c r="F392" s="4">
        <v>386</v>
      </c>
      <c r="G392" s="4">
        <f t="shared" si="11"/>
        <v>1</v>
      </c>
    </row>
    <row r="393" spans="1:7" x14ac:dyDescent="0.2">
      <c r="A393" t="s">
        <v>1121</v>
      </c>
      <c r="B393" s="1">
        <f t="shared" si="12"/>
        <v>387</v>
      </c>
      <c r="C393" t="s">
        <v>368</v>
      </c>
      <c r="D393" t="s">
        <v>4</v>
      </c>
      <c r="F393" s="4">
        <v>387</v>
      </c>
      <c r="G393" s="4">
        <f t="shared" ref="G393:G456" si="13">G392</f>
        <v>1</v>
      </c>
    </row>
    <row r="394" spans="1:7" x14ac:dyDescent="0.2">
      <c r="A394" t="s">
        <v>1122</v>
      </c>
      <c r="B394" s="1">
        <f t="shared" si="12"/>
        <v>388</v>
      </c>
      <c r="C394" t="s">
        <v>368</v>
      </c>
      <c r="D394" t="s">
        <v>4</v>
      </c>
      <c r="F394" s="4">
        <v>388</v>
      </c>
      <c r="G394" s="4">
        <f t="shared" si="13"/>
        <v>1</v>
      </c>
    </row>
    <row r="395" spans="1:7" x14ac:dyDescent="0.2">
      <c r="A395" t="s">
        <v>1123</v>
      </c>
      <c r="B395" s="1">
        <f t="shared" si="12"/>
        <v>389</v>
      </c>
      <c r="C395" t="s">
        <v>368</v>
      </c>
      <c r="D395" t="s">
        <v>4</v>
      </c>
      <c r="F395" s="4">
        <v>389</v>
      </c>
      <c r="G395" s="4">
        <f t="shared" si="13"/>
        <v>1</v>
      </c>
    </row>
    <row r="396" spans="1:7" x14ac:dyDescent="0.2">
      <c r="A396" t="s">
        <v>1124</v>
      </c>
      <c r="B396" s="1">
        <f t="shared" si="12"/>
        <v>390</v>
      </c>
      <c r="C396" t="s">
        <v>368</v>
      </c>
      <c r="D396" t="s">
        <v>4</v>
      </c>
      <c r="F396" s="4">
        <v>390</v>
      </c>
      <c r="G396" s="4">
        <f t="shared" si="13"/>
        <v>1</v>
      </c>
    </row>
    <row r="397" spans="1:7" x14ac:dyDescent="0.2">
      <c r="A397" t="s">
        <v>1125</v>
      </c>
      <c r="B397" s="1">
        <f t="shared" si="12"/>
        <v>391</v>
      </c>
      <c r="C397" t="s">
        <v>368</v>
      </c>
      <c r="D397" t="s">
        <v>4</v>
      </c>
      <c r="F397" s="4">
        <v>391</v>
      </c>
      <c r="G397" s="4">
        <f t="shared" si="13"/>
        <v>1</v>
      </c>
    </row>
    <row r="398" spans="1:7" x14ac:dyDescent="0.2">
      <c r="A398" t="s">
        <v>1126</v>
      </c>
      <c r="B398" s="1">
        <f t="shared" si="12"/>
        <v>392</v>
      </c>
      <c r="C398" t="s">
        <v>368</v>
      </c>
      <c r="D398" t="s">
        <v>4</v>
      </c>
      <c r="F398" s="4">
        <v>392</v>
      </c>
      <c r="G398" s="4">
        <f t="shared" si="13"/>
        <v>1</v>
      </c>
    </row>
    <row r="399" spans="1:7" x14ac:dyDescent="0.2">
      <c r="A399" t="s">
        <v>1127</v>
      </c>
      <c r="B399" s="1">
        <f t="shared" si="12"/>
        <v>393</v>
      </c>
      <c r="C399" t="s">
        <v>368</v>
      </c>
      <c r="D399" t="s">
        <v>4</v>
      </c>
      <c r="F399" s="4">
        <v>393</v>
      </c>
      <c r="G399" s="4">
        <f t="shared" si="13"/>
        <v>1</v>
      </c>
    </row>
    <row r="400" spans="1:7" x14ac:dyDescent="0.2">
      <c r="A400" t="s">
        <v>1128</v>
      </c>
      <c r="B400" s="1">
        <f t="shared" si="12"/>
        <v>394</v>
      </c>
      <c r="C400" t="s">
        <v>368</v>
      </c>
      <c r="D400" t="s">
        <v>4</v>
      </c>
      <c r="F400" s="4">
        <v>394</v>
      </c>
      <c r="G400" s="4">
        <f t="shared" si="13"/>
        <v>1</v>
      </c>
    </row>
    <row r="401" spans="1:7" x14ac:dyDescent="0.2">
      <c r="A401" t="s">
        <v>1129</v>
      </c>
      <c r="B401" s="1">
        <f t="shared" si="12"/>
        <v>395</v>
      </c>
      <c r="C401" t="s">
        <v>368</v>
      </c>
      <c r="D401" t="s">
        <v>4</v>
      </c>
      <c r="F401" s="4">
        <v>395</v>
      </c>
      <c r="G401" s="4">
        <f t="shared" si="13"/>
        <v>1</v>
      </c>
    </row>
    <row r="402" spans="1:7" x14ac:dyDescent="0.2">
      <c r="A402" t="s">
        <v>1130</v>
      </c>
      <c r="B402" s="1">
        <f t="shared" si="12"/>
        <v>396</v>
      </c>
      <c r="C402" t="s">
        <v>368</v>
      </c>
      <c r="D402" t="s">
        <v>4</v>
      </c>
      <c r="F402" s="4">
        <v>396</v>
      </c>
      <c r="G402" s="4">
        <f t="shared" si="13"/>
        <v>1</v>
      </c>
    </row>
    <row r="403" spans="1:7" x14ac:dyDescent="0.2">
      <c r="A403" t="s">
        <v>1131</v>
      </c>
      <c r="B403" s="1">
        <f t="shared" si="12"/>
        <v>397</v>
      </c>
      <c r="C403" t="s">
        <v>368</v>
      </c>
      <c r="D403" t="s">
        <v>4</v>
      </c>
      <c r="F403" s="4">
        <v>397</v>
      </c>
      <c r="G403" s="4">
        <f t="shared" si="13"/>
        <v>1</v>
      </c>
    </row>
    <row r="404" spans="1:7" x14ac:dyDescent="0.2">
      <c r="A404" t="s">
        <v>1132</v>
      </c>
      <c r="B404" s="1">
        <f t="shared" si="12"/>
        <v>398</v>
      </c>
      <c r="C404" t="s">
        <v>368</v>
      </c>
      <c r="D404" t="s">
        <v>4</v>
      </c>
      <c r="F404" s="4">
        <v>398</v>
      </c>
      <c r="G404" s="4">
        <f t="shared" si="13"/>
        <v>1</v>
      </c>
    </row>
    <row r="405" spans="1:7" x14ac:dyDescent="0.2">
      <c r="A405" t="s">
        <v>1133</v>
      </c>
      <c r="B405" s="1">
        <f t="shared" si="12"/>
        <v>399</v>
      </c>
      <c r="C405" t="s">
        <v>368</v>
      </c>
      <c r="D405" t="s">
        <v>4</v>
      </c>
      <c r="F405" s="4">
        <v>399</v>
      </c>
      <c r="G405" s="4">
        <f t="shared" si="13"/>
        <v>1</v>
      </c>
    </row>
    <row r="406" spans="1:7" x14ac:dyDescent="0.2">
      <c r="A406" t="s">
        <v>1134</v>
      </c>
      <c r="B406" s="1">
        <f t="shared" si="12"/>
        <v>400</v>
      </c>
      <c r="C406" t="s">
        <v>368</v>
      </c>
      <c r="D406" t="s">
        <v>4</v>
      </c>
      <c r="F406" s="4">
        <v>400</v>
      </c>
      <c r="G406" s="4">
        <f t="shared" si="13"/>
        <v>1</v>
      </c>
    </row>
    <row r="407" spans="1:7" x14ac:dyDescent="0.2">
      <c r="A407" t="s">
        <v>1135</v>
      </c>
      <c r="B407" s="1">
        <f t="shared" si="12"/>
        <v>401</v>
      </c>
      <c r="C407" t="s">
        <v>368</v>
      </c>
      <c r="D407" t="s">
        <v>4</v>
      </c>
      <c r="F407" s="4">
        <v>401</v>
      </c>
      <c r="G407" s="4">
        <f t="shared" si="13"/>
        <v>1</v>
      </c>
    </row>
    <row r="408" spans="1:7" x14ac:dyDescent="0.2">
      <c r="A408" t="s">
        <v>1136</v>
      </c>
      <c r="B408" s="1">
        <f t="shared" si="12"/>
        <v>402</v>
      </c>
      <c r="C408" t="s">
        <v>368</v>
      </c>
      <c r="D408" t="s">
        <v>4</v>
      </c>
      <c r="F408" s="4">
        <v>402</v>
      </c>
      <c r="G408" s="4">
        <f t="shared" si="13"/>
        <v>1</v>
      </c>
    </row>
    <row r="409" spans="1:7" x14ac:dyDescent="0.2">
      <c r="A409" t="s">
        <v>1137</v>
      </c>
      <c r="B409" s="1">
        <f t="shared" si="12"/>
        <v>403</v>
      </c>
      <c r="C409" t="s">
        <v>368</v>
      </c>
      <c r="D409" t="s">
        <v>4</v>
      </c>
      <c r="F409" s="4">
        <v>403</v>
      </c>
      <c r="G409" s="4">
        <f t="shared" si="13"/>
        <v>1</v>
      </c>
    </row>
    <row r="410" spans="1:7" x14ac:dyDescent="0.2">
      <c r="A410" t="s">
        <v>1138</v>
      </c>
      <c r="B410" s="1">
        <f t="shared" si="12"/>
        <v>404</v>
      </c>
      <c r="C410" t="s">
        <v>368</v>
      </c>
      <c r="D410" t="s">
        <v>4</v>
      </c>
      <c r="F410" s="4">
        <v>404</v>
      </c>
      <c r="G410" s="4">
        <f t="shared" si="13"/>
        <v>1</v>
      </c>
    </row>
    <row r="411" spans="1:7" x14ac:dyDescent="0.2">
      <c r="A411" t="s">
        <v>1139</v>
      </c>
      <c r="B411" s="1">
        <f t="shared" si="12"/>
        <v>405</v>
      </c>
      <c r="C411" t="s">
        <v>368</v>
      </c>
      <c r="D411" t="s">
        <v>4</v>
      </c>
      <c r="F411" s="4">
        <v>405</v>
      </c>
      <c r="G411" s="4">
        <f t="shared" si="13"/>
        <v>1</v>
      </c>
    </row>
    <row r="412" spans="1:7" x14ac:dyDescent="0.2">
      <c r="A412" t="s">
        <v>1140</v>
      </c>
      <c r="B412" s="1">
        <f t="shared" si="12"/>
        <v>406</v>
      </c>
      <c r="C412" t="s">
        <v>368</v>
      </c>
      <c r="D412" t="s">
        <v>4</v>
      </c>
      <c r="F412" s="4">
        <v>406</v>
      </c>
      <c r="G412" s="4">
        <f t="shared" si="13"/>
        <v>1</v>
      </c>
    </row>
    <row r="413" spans="1:7" x14ac:dyDescent="0.2">
      <c r="A413" t="s">
        <v>1141</v>
      </c>
      <c r="B413" s="1">
        <f t="shared" si="12"/>
        <v>407</v>
      </c>
      <c r="C413" t="s">
        <v>368</v>
      </c>
      <c r="D413" t="s">
        <v>4</v>
      </c>
      <c r="F413" s="4">
        <v>407</v>
      </c>
      <c r="G413" s="4">
        <f t="shared" si="13"/>
        <v>1</v>
      </c>
    </row>
    <row r="414" spans="1:7" x14ac:dyDescent="0.2">
      <c r="A414" t="s">
        <v>1142</v>
      </c>
      <c r="B414" s="1">
        <f t="shared" si="12"/>
        <v>408</v>
      </c>
      <c r="C414" t="s">
        <v>368</v>
      </c>
      <c r="D414" t="s">
        <v>4</v>
      </c>
      <c r="F414" s="4">
        <v>408</v>
      </c>
      <c r="G414" s="4">
        <f t="shared" si="13"/>
        <v>1</v>
      </c>
    </row>
    <row r="415" spans="1:7" x14ac:dyDescent="0.2">
      <c r="A415" t="s">
        <v>1143</v>
      </c>
      <c r="B415" s="1">
        <f t="shared" si="12"/>
        <v>409</v>
      </c>
      <c r="C415" t="s">
        <v>368</v>
      </c>
      <c r="D415" t="s">
        <v>4</v>
      </c>
      <c r="F415" s="4">
        <v>409</v>
      </c>
      <c r="G415" s="4">
        <f t="shared" si="13"/>
        <v>1</v>
      </c>
    </row>
    <row r="416" spans="1:7" x14ac:dyDescent="0.2">
      <c r="A416" t="s">
        <v>1144</v>
      </c>
      <c r="B416" s="1">
        <f t="shared" si="12"/>
        <v>410</v>
      </c>
      <c r="C416" t="s">
        <v>368</v>
      </c>
      <c r="D416" t="s">
        <v>4</v>
      </c>
      <c r="F416" s="4">
        <v>410</v>
      </c>
      <c r="G416" s="4">
        <f t="shared" si="13"/>
        <v>1</v>
      </c>
    </row>
    <row r="417" spans="1:7" x14ac:dyDescent="0.2">
      <c r="A417" t="s">
        <v>1145</v>
      </c>
      <c r="B417" s="1">
        <f t="shared" si="12"/>
        <v>411</v>
      </c>
      <c r="C417" t="s">
        <v>368</v>
      </c>
      <c r="D417" t="s">
        <v>4</v>
      </c>
      <c r="F417" s="4">
        <v>411</v>
      </c>
      <c r="G417" s="4">
        <f t="shared" si="13"/>
        <v>1</v>
      </c>
    </row>
    <row r="418" spans="1:7" x14ac:dyDescent="0.2">
      <c r="A418" t="s">
        <v>1146</v>
      </c>
      <c r="B418" s="1">
        <f t="shared" si="12"/>
        <v>412</v>
      </c>
      <c r="C418" t="s">
        <v>368</v>
      </c>
      <c r="D418" t="s">
        <v>4</v>
      </c>
      <c r="F418" s="4">
        <v>412</v>
      </c>
      <c r="G418" s="4">
        <f t="shared" si="13"/>
        <v>1</v>
      </c>
    </row>
    <row r="419" spans="1:7" x14ac:dyDescent="0.2">
      <c r="A419" t="s">
        <v>1147</v>
      </c>
      <c r="B419" s="1">
        <f t="shared" si="12"/>
        <v>413</v>
      </c>
      <c r="C419" t="s">
        <v>368</v>
      </c>
      <c r="D419" t="s">
        <v>4</v>
      </c>
      <c r="F419" s="4">
        <v>413</v>
      </c>
      <c r="G419" s="4">
        <f t="shared" si="13"/>
        <v>1</v>
      </c>
    </row>
    <row r="420" spans="1:7" x14ac:dyDescent="0.2">
      <c r="A420" t="s">
        <v>1148</v>
      </c>
      <c r="B420" s="1">
        <f t="shared" si="12"/>
        <v>414</v>
      </c>
      <c r="C420" t="s">
        <v>368</v>
      </c>
      <c r="D420" t="s">
        <v>4</v>
      </c>
      <c r="F420" s="4">
        <v>414</v>
      </c>
      <c r="G420" s="4">
        <f t="shared" si="13"/>
        <v>1</v>
      </c>
    </row>
    <row r="421" spans="1:7" x14ac:dyDescent="0.2">
      <c r="A421" t="s">
        <v>1149</v>
      </c>
      <c r="B421" s="1">
        <f t="shared" si="12"/>
        <v>415</v>
      </c>
      <c r="C421" t="s">
        <v>368</v>
      </c>
      <c r="D421" t="s">
        <v>4</v>
      </c>
      <c r="F421" s="4">
        <v>415</v>
      </c>
      <c r="G421" s="4">
        <f t="shared" si="13"/>
        <v>1</v>
      </c>
    </row>
    <row r="422" spans="1:7" x14ac:dyDescent="0.2">
      <c r="A422" t="s">
        <v>1150</v>
      </c>
      <c r="B422" s="1">
        <f t="shared" si="12"/>
        <v>416</v>
      </c>
      <c r="C422" t="s">
        <v>368</v>
      </c>
      <c r="D422" t="s">
        <v>4</v>
      </c>
      <c r="F422" s="4">
        <v>416</v>
      </c>
      <c r="G422" s="4">
        <f t="shared" si="13"/>
        <v>1</v>
      </c>
    </row>
    <row r="423" spans="1:7" x14ac:dyDescent="0.2">
      <c r="A423" t="s">
        <v>1151</v>
      </c>
      <c r="B423" s="1">
        <f t="shared" si="12"/>
        <v>417</v>
      </c>
      <c r="C423" t="s">
        <v>368</v>
      </c>
      <c r="D423" t="s">
        <v>4</v>
      </c>
      <c r="F423" s="4">
        <v>417</v>
      </c>
      <c r="G423" s="4">
        <f t="shared" si="13"/>
        <v>1</v>
      </c>
    </row>
    <row r="424" spans="1:7" x14ac:dyDescent="0.2">
      <c r="A424" t="s">
        <v>1152</v>
      </c>
      <c r="B424" s="1">
        <f t="shared" si="12"/>
        <v>418</v>
      </c>
      <c r="C424" t="s">
        <v>368</v>
      </c>
      <c r="D424" t="s">
        <v>4</v>
      </c>
      <c r="F424" s="4">
        <v>418</v>
      </c>
      <c r="G424" s="4">
        <f t="shared" si="13"/>
        <v>1</v>
      </c>
    </row>
    <row r="425" spans="1:7" x14ac:dyDescent="0.2">
      <c r="A425" t="s">
        <v>1153</v>
      </c>
      <c r="B425" s="1">
        <f t="shared" si="12"/>
        <v>419</v>
      </c>
      <c r="C425" t="s">
        <v>368</v>
      </c>
      <c r="D425" t="s">
        <v>4</v>
      </c>
      <c r="F425" s="4">
        <v>419</v>
      </c>
      <c r="G425" s="4">
        <f t="shared" si="13"/>
        <v>1</v>
      </c>
    </row>
    <row r="426" spans="1:7" x14ac:dyDescent="0.2">
      <c r="A426" t="s">
        <v>1154</v>
      </c>
      <c r="B426" s="1">
        <f t="shared" si="12"/>
        <v>420</v>
      </c>
      <c r="C426" t="s">
        <v>368</v>
      </c>
      <c r="D426" t="s">
        <v>4</v>
      </c>
      <c r="F426" s="4">
        <v>420</v>
      </c>
      <c r="G426" s="4">
        <f t="shared" si="13"/>
        <v>1</v>
      </c>
    </row>
    <row r="427" spans="1:7" x14ac:dyDescent="0.2">
      <c r="A427" t="s">
        <v>1155</v>
      </c>
      <c r="B427" s="1">
        <f t="shared" si="12"/>
        <v>421</v>
      </c>
      <c r="C427" t="s">
        <v>368</v>
      </c>
      <c r="D427" t="s">
        <v>4</v>
      </c>
      <c r="F427" s="4">
        <v>421</v>
      </c>
      <c r="G427" s="4">
        <f t="shared" si="13"/>
        <v>1</v>
      </c>
    </row>
    <row r="428" spans="1:7" x14ac:dyDescent="0.2">
      <c r="A428" t="s">
        <v>1156</v>
      </c>
      <c r="B428" s="1">
        <f t="shared" si="12"/>
        <v>422</v>
      </c>
      <c r="C428" t="s">
        <v>368</v>
      </c>
      <c r="D428" t="s">
        <v>4</v>
      </c>
      <c r="F428" s="4">
        <v>422</v>
      </c>
      <c r="G428" s="4">
        <f t="shared" si="13"/>
        <v>1</v>
      </c>
    </row>
    <row r="429" spans="1:7" x14ac:dyDescent="0.2">
      <c r="A429" t="s">
        <v>1157</v>
      </c>
      <c r="B429" s="1">
        <f t="shared" si="12"/>
        <v>423</v>
      </c>
      <c r="C429" t="s">
        <v>368</v>
      </c>
      <c r="D429" t="s">
        <v>4</v>
      </c>
      <c r="F429" s="4">
        <v>423</v>
      </c>
      <c r="G429" s="4">
        <f t="shared" si="13"/>
        <v>1</v>
      </c>
    </row>
    <row r="430" spans="1:7" x14ac:dyDescent="0.2">
      <c r="A430" t="s">
        <v>1158</v>
      </c>
      <c r="B430" s="1">
        <f t="shared" si="12"/>
        <v>424</v>
      </c>
      <c r="C430" t="s">
        <v>368</v>
      </c>
      <c r="D430" t="s">
        <v>4</v>
      </c>
      <c r="F430" s="4">
        <v>424</v>
      </c>
      <c r="G430" s="4">
        <f t="shared" si="13"/>
        <v>1</v>
      </c>
    </row>
    <row r="431" spans="1:7" x14ac:dyDescent="0.2">
      <c r="A431" t="s">
        <v>1159</v>
      </c>
      <c r="B431" s="1">
        <f t="shared" si="12"/>
        <v>425</v>
      </c>
      <c r="C431" t="s">
        <v>368</v>
      </c>
      <c r="D431" t="s">
        <v>4</v>
      </c>
      <c r="F431" s="4">
        <v>425</v>
      </c>
      <c r="G431" s="4">
        <f t="shared" si="13"/>
        <v>1</v>
      </c>
    </row>
    <row r="432" spans="1:7" x14ac:dyDescent="0.2">
      <c r="A432" t="s">
        <v>1160</v>
      </c>
      <c r="B432" s="1">
        <f t="shared" si="12"/>
        <v>426</v>
      </c>
      <c r="C432" t="s">
        <v>368</v>
      </c>
      <c r="D432" t="s">
        <v>4</v>
      </c>
      <c r="F432" s="4">
        <v>426</v>
      </c>
      <c r="G432" s="4">
        <f t="shared" si="13"/>
        <v>1</v>
      </c>
    </row>
    <row r="433" spans="1:7" x14ac:dyDescent="0.2">
      <c r="A433" t="s">
        <v>1161</v>
      </c>
      <c r="B433" s="1">
        <f t="shared" si="12"/>
        <v>427</v>
      </c>
      <c r="C433" t="s">
        <v>368</v>
      </c>
      <c r="D433" t="s">
        <v>4</v>
      </c>
      <c r="F433" s="4">
        <v>427</v>
      </c>
      <c r="G433" s="4">
        <f t="shared" si="13"/>
        <v>1</v>
      </c>
    </row>
    <row r="434" spans="1:7" x14ac:dyDescent="0.2">
      <c r="A434" t="s">
        <v>1162</v>
      </c>
      <c r="B434" s="1">
        <f t="shared" si="12"/>
        <v>428</v>
      </c>
      <c r="C434" t="s">
        <v>368</v>
      </c>
      <c r="D434" t="s">
        <v>4</v>
      </c>
      <c r="F434" s="4">
        <v>428</v>
      </c>
      <c r="G434" s="4">
        <f t="shared" si="13"/>
        <v>1</v>
      </c>
    </row>
    <row r="435" spans="1:7" x14ac:dyDescent="0.2">
      <c r="A435" t="s">
        <v>1163</v>
      </c>
      <c r="B435" s="1">
        <f t="shared" si="12"/>
        <v>429</v>
      </c>
      <c r="C435" t="s">
        <v>368</v>
      </c>
      <c r="D435" t="s">
        <v>4</v>
      </c>
      <c r="F435" s="4">
        <v>429</v>
      </c>
      <c r="G435" s="4">
        <f t="shared" si="13"/>
        <v>1</v>
      </c>
    </row>
    <row r="436" spans="1:7" x14ac:dyDescent="0.2">
      <c r="A436" t="s">
        <v>1164</v>
      </c>
      <c r="B436" s="1">
        <f t="shared" si="12"/>
        <v>430</v>
      </c>
      <c r="C436" t="s">
        <v>368</v>
      </c>
      <c r="D436" t="s">
        <v>4</v>
      </c>
      <c r="F436" s="4">
        <v>430</v>
      </c>
      <c r="G436" s="4">
        <f t="shared" si="13"/>
        <v>1</v>
      </c>
    </row>
    <row r="437" spans="1:7" x14ac:dyDescent="0.2">
      <c r="A437" t="s">
        <v>1165</v>
      </c>
      <c r="B437" s="1">
        <f t="shared" si="12"/>
        <v>431</v>
      </c>
      <c r="C437" t="s">
        <v>368</v>
      </c>
      <c r="D437" t="s">
        <v>4</v>
      </c>
      <c r="F437" s="4">
        <v>431</v>
      </c>
      <c r="G437" s="4">
        <f t="shared" si="13"/>
        <v>1</v>
      </c>
    </row>
    <row r="438" spans="1:7" x14ac:dyDescent="0.2">
      <c r="A438" t="s">
        <v>1166</v>
      </c>
      <c r="B438" s="1">
        <f t="shared" si="12"/>
        <v>432</v>
      </c>
      <c r="C438" t="s">
        <v>368</v>
      </c>
      <c r="D438" t="s">
        <v>4</v>
      </c>
      <c r="F438" s="4">
        <v>432</v>
      </c>
      <c r="G438" s="4">
        <f t="shared" si="13"/>
        <v>1</v>
      </c>
    </row>
    <row r="439" spans="1:7" x14ac:dyDescent="0.2">
      <c r="A439" t="s">
        <v>1167</v>
      </c>
      <c r="B439" s="1">
        <f t="shared" si="12"/>
        <v>433</v>
      </c>
      <c r="C439" t="s">
        <v>368</v>
      </c>
      <c r="D439" t="s">
        <v>4</v>
      </c>
      <c r="F439" s="4">
        <v>433</v>
      </c>
      <c r="G439" s="4">
        <f t="shared" si="13"/>
        <v>1</v>
      </c>
    </row>
    <row r="440" spans="1:7" x14ac:dyDescent="0.2">
      <c r="A440" t="s">
        <v>1168</v>
      </c>
      <c r="B440" s="1">
        <f t="shared" si="12"/>
        <v>434</v>
      </c>
      <c r="C440" t="s">
        <v>368</v>
      </c>
      <c r="D440" t="s">
        <v>4</v>
      </c>
      <c r="F440" s="4">
        <v>434</v>
      </c>
      <c r="G440" s="4">
        <f t="shared" si="13"/>
        <v>1</v>
      </c>
    </row>
    <row r="441" spans="1:7" x14ac:dyDescent="0.2">
      <c r="A441" t="s">
        <v>1169</v>
      </c>
      <c r="B441" s="1">
        <f t="shared" si="12"/>
        <v>435</v>
      </c>
      <c r="C441" t="s">
        <v>368</v>
      </c>
      <c r="D441" t="s">
        <v>4</v>
      </c>
      <c r="F441" s="4">
        <v>435</v>
      </c>
      <c r="G441" s="4">
        <f t="shared" si="13"/>
        <v>1</v>
      </c>
    </row>
    <row r="442" spans="1:7" x14ac:dyDescent="0.2">
      <c r="A442" t="s">
        <v>1170</v>
      </c>
      <c r="B442" s="1">
        <f t="shared" si="12"/>
        <v>436</v>
      </c>
      <c r="C442" t="s">
        <v>368</v>
      </c>
      <c r="D442" t="s">
        <v>4</v>
      </c>
      <c r="F442" s="4">
        <v>436</v>
      </c>
      <c r="G442" s="4">
        <f t="shared" si="13"/>
        <v>1</v>
      </c>
    </row>
    <row r="443" spans="1:7" x14ac:dyDescent="0.2">
      <c r="A443" t="s">
        <v>1171</v>
      </c>
      <c r="B443" s="1">
        <f t="shared" si="12"/>
        <v>437</v>
      </c>
      <c r="C443" t="s">
        <v>368</v>
      </c>
      <c r="D443" t="s">
        <v>4</v>
      </c>
      <c r="F443" s="4">
        <v>437</v>
      </c>
      <c r="G443" s="4">
        <f t="shared" si="13"/>
        <v>1</v>
      </c>
    </row>
    <row r="444" spans="1:7" x14ac:dyDescent="0.2">
      <c r="A444" t="s">
        <v>1172</v>
      </c>
      <c r="B444" s="1">
        <f t="shared" si="12"/>
        <v>438</v>
      </c>
      <c r="C444" t="s">
        <v>368</v>
      </c>
      <c r="D444" t="s">
        <v>4</v>
      </c>
      <c r="F444" s="4">
        <v>438</v>
      </c>
      <c r="G444" s="4">
        <f t="shared" si="13"/>
        <v>1</v>
      </c>
    </row>
    <row r="445" spans="1:7" x14ac:dyDescent="0.2">
      <c r="A445" t="s">
        <v>1173</v>
      </c>
      <c r="B445" s="1">
        <f t="shared" si="12"/>
        <v>439</v>
      </c>
      <c r="C445" t="s">
        <v>368</v>
      </c>
      <c r="D445" t="s">
        <v>4</v>
      </c>
      <c r="F445" s="4">
        <v>439</v>
      </c>
      <c r="G445" s="4">
        <f t="shared" si="13"/>
        <v>1</v>
      </c>
    </row>
    <row r="446" spans="1:7" x14ac:dyDescent="0.2">
      <c r="A446" t="s">
        <v>1174</v>
      </c>
      <c r="B446" s="1">
        <f t="shared" si="12"/>
        <v>440</v>
      </c>
      <c r="C446" t="s">
        <v>368</v>
      </c>
      <c r="D446" t="s">
        <v>4</v>
      </c>
      <c r="F446" s="4">
        <v>440</v>
      </c>
      <c r="G446" s="4">
        <f t="shared" si="13"/>
        <v>1</v>
      </c>
    </row>
    <row r="447" spans="1:7" x14ac:dyDescent="0.2">
      <c r="A447" t="s">
        <v>1175</v>
      </c>
      <c r="B447" s="1">
        <f t="shared" si="12"/>
        <v>441</v>
      </c>
      <c r="C447" t="s">
        <v>368</v>
      </c>
      <c r="D447" t="s">
        <v>4</v>
      </c>
      <c r="F447" s="4">
        <v>441</v>
      </c>
      <c r="G447" s="4">
        <f t="shared" si="13"/>
        <v>1</v>
      </c>
    </row>
    <row r="448" spans="1:7" x14ac:dyDescent="0.2">
      <c r="A448" t="s">
        <v>1176</v>
      </c>
      <c r="B448" s="1">
        <f t="shared" si="12"/>
        <v>442</v>
      </c>
      <c r="C448" t="s">
        <v>368</v>
      </c>
      <c r="D448" t="s">
        <v>4</v>
      </c>
      <c r="F448" s="4">
        <v>442</v>
      </c>
      <c r="G448" s="4">
        <f t="shared" si="13"/>
        <v>1</v>
      </c>
    </row>
    <row r="449" spans="1:7" x14ac:dyDescent="0.2">
      <c r="A449" t="s">
        <v>1177</v>
      </c>
      <c r="B449" s="1">
        <f t="shared" si="12"/>
        <v>443</v>
      </c>
      <c r="C449" t="s">
        <v>368</v>
      </c>
      <c r="D449" t="s">
        <v>4</v>
      </c>
      <c r="F449" s="4">
        <v>443</v>
      </c>
      <c r="G449" s="4">
        <f t="shared" si="13"/>
        <v>1</v>
      </c>
    </row>
    <row r="450" spans="1:7" x14ac:dyDescent="0.2">
      <c r="A450" t="s">
        <v>1178</v>
      </c>
      <c r="B450" s="1">
        <f t="shared" si="12"/>
        <v>444</v>
      </c>
      <c r="C450" t="s">
        <v>368</v>
      </c>
      <c r="D450" t="s">
        <v>4</v>
      </c>
      <c r="F450" s="4">
        <v>444</v>
      </c>
      <c r="G450" s="4">
        <f t="shared" si="13"/>
        <v>1</v>
      </c>
    </row>
    <row r="451" spans="1:7" x14ac:dyDescent="0.2">
      <c r="A451" t="s">
        <v>1179</v>
      </c>
      <c r="B451" s="1">
        <f t="shared" si="12"/>
        <v>445</v>
      </c>
      <c r="C451" t="s">
        <v>368</v>
      </c>
      <c r="D451" t="s">
        <v>4</v>
      </c>
      <c r="F451" s="4">
        <v>445</v>
      </c>
      <c r="G451" s="4">
        <f t="shared" si="13"/>
        <v>1</v>
      </c>
    </row>
    <row r="452" spans="1:7" x14ac:dyDescent="0.2">
      <c r="A452" t="s">
        <v>1180</v>
      </c>
      <c r="B452" s="1">
        <f t="shared" si="12"/>
        <v>446</v>
      </c>
      <c r="C452" t="s">
        <v>368</v>
      </c>
      <c r="D452" t="s">
        <v>4</v>
      </c>
      <c r="F452" s="4">
        <v>446</v>
      </c>
      <c r="G452" s="4">
        <f t="shared" si="13"/>
        <v>1</v>
      </c>
    </row>
    <row r="453" spans="1:7" x14ac:dyDescent="0.2">
      <c r="A453" t="s">
        <v>1181</v>
      </c>
      <c r="B453" s="1">
        <f t="shared" si="12"/>
        <v>447</v>
      </c>
      <c r="C453" t="s">
        <v>368</v>
      </c>
      <c r="D453" t="s">
        <v>4</v>
      </c>
      <c r="F453" s="4">
        <v>447</v>
      </c>
      <c r="G453" s="4">
        <f t="shared" si="13"/>
        <v>1</v>
      </c>
    </row>
    <row r="454" spans="1:7" x14ac:dyDescent="0.2">
      <c r="A454" t="s">
        <v>1182</v>
      </c>
      <c r="B454" s="1">
        <f t="shared" si="12"/>
        <v>448</v>
      </c>
      <c r="C454" t="s">
        <v>368</v>
      </c>
      <c r="D454" t="s">
        <v>4</v>
      </c>
      <c r="F454" s="4">
        <v>448</v>
      </c>
      <c r="G454" s="4">
        <f t="shared" si="13"/>
        <v>1</v>
      </c>
    </row>
    <row r="455" spans="1:7" x14ac:dyDescent="0.2">
      <c r="A455" t="s">
        <v>1183</v>
      </c>
      <c r="B455" s="1">
        <f t="shared" si="12"/>
        <v>449</v>
      </c>
      <c r="C455" t="s">
        <v>368</v>
      </c>
      <c r="D455" t="s">
        <v>4</v>
      </c>
      <c r="F455" s="4">
        <v>449</v>
      </c>
      <c r="G455" s="4">
        <f t="shared" si="13"/>
        <v>1</v>
      </c>
    </row>
    <row r="456" spans="1:7" x14ac:dyDescent="0.2">
      <c r="A456" t="s">
        <v>1184</v>
      </c>
      <c r="B456" s="1">
        <f t="shared" ref="B456:B519" si="14">F456*G456</f>
        <v>450</v>
      </c>
      <c r="C456" t="s">
        <v>368</v>
      </c>
      <c r="D456" t="s">
        <v>4</v>
      </c>
      <c r="F456" s="4">
        <v>450</v>
      </c>
      <c r="G456" s="4">
        <f t="shared" si="13"/>
        <v>1</v>
      </c>
    </row>
    <row r="457" spans="1:7" x14ac:dyDescent="0.2">
      <c r="A457" t="s">
        <v>1185</v>
      </c>
      <c r="B457" s="1">
        <f t="shared" si="14"/>
        <v>451</v>
      </c>
      <c r="C457" t="s">
        <v>368</v>
      </c>
      <c r="D457" t="s">
        <v>4</v>
      </c>
      <c r="F457" s="4">
        <v>451</v>
      </c>
      <c r="G457" s="4">
        <f t="shared" ref="G457:G520" si="15">G456</f>
        <v>1</v>
      </c>
    </row>
    <row r="458" spans="1:7" x14ac:dyDescent="0.2">
      <c r="A458" t="s">
        <v>1186</v>
      </c>
      <c r="B458" s="1">
        <f t="shared" si="14"/>
        <v>452</v>
      </c>
      <c r="C458" t="s">
        <v>368</v>
      </c>
      <c r="D458" t="s">
        <v>4</v>
      </c>
      <c r="F458" s="4">
        <v>452</v>
      </c>
      <c r="G458" s="4">
        <f t="shared" si="15"/>
        <v>1</v>
      </c>
    </row>
    <row r="459" spans="1:7" x14ac:dyDescent="0.2">
      <c r="A459" t="s">
        <v>1187</v>
      </c>
      <c r="B459" s="1">
        <f t="shared" si="14"/>
        <v>453</v>
      </c>
      <c r="C459" t="s">
        <v>368</v>
      </c>
      <c r="D459" t="s">
        <v>4</v>
      </c>
      <c r="F459" s="4">
        <v>453</v>
      </c>
      <c r="G459" s="4">
        <f t="shared" si="15"/>
        <v>1</v>
      </c>
    </row>
    <row r="460" spans="1:7" x14ac:dyDescent="0.2">
      <c r="A460" t="s">
        <v>1188</v>
      </c>
      <c r="B460" s="1">
        <f t="shared" si="14"/>
        <v>454</v>
      </c>
      <c r="C460" t="s">
        <v>368</v>
      </c>
      <c r="D460" t="s">
        <v>4</v>
      </c>
      <c r="F460" s="4">
        <v>454</v>
      </c>
      <c r="G460" s="4">
        <f t="shared" si="15"/>
        <v>1</v>
      </c>
    </row>
    <row r="461" spans="1:7" x14ac:dyDescent="0.2">
      <c r="A461" t="s">
        <v>1189</v>
      </c>
      <c r="B461" s="1">
        <f t="shared" si="14"/>
        <v>455</v>
      </c>
      <c r="C461" t="s">
        <v>368</v>
      </c>
      <c r="D461" t="s">
        <v>4</v>
      </c>
      <c r="F461" s="4">
        <v>455</v>
      </c>
      <c r="G461" s="4">
        <f t="shared" si="15"/>
        <v>1</v>
      </c>
    </row>
    <row r="462" spans="1:7" x14ac:dyDescent="0.2">
      <c r="A462" t="s">
        <v>1190</v>
      </c>
      <c r="B462" s="1">
        <f t="shared" si="14"/>
        <v>456</v>
      </c>
      <c r="C462" t="s">
        <v>368</v>
      </c>
      <c r="D462" t="s">
        <v>4</v>
      </c>
      <c r="F462" s="4">
        <v>456</v>
      </c>
      <c r="G462" s="4">
        <f t="shared" si="15"/>
        <v>1</v>
      </c>
    </row>
    <row r="463" spans="1:7" x14ac:dyDescent="0.2">
      <c r="A463" t="s">
        <v>1191</v>
      </c>
      <c r="B463" s="1">
        <f t="shared" si="14"/>
        <v>457</v>
      </c>
      <c r="C463" t="s">
        <v>368</v>
      </c>
      <c r="D463" t="s">
        <v>4</v>
      </c>
      <c r="F463" s="4">
        <v>457</v>
      </c>
      <c r="G463" s="4">
        <f t="shared" si="15"/>
        <v>1</v>
      </c>
    </row>
    <row r="464" spans="1:7" x14ac:dyDescent="0.2">
      <c r="A464" t="s">
        <v>1192</v>
      </c>
      <c r="B464" s="1">
        <f t="shared" si="14"/>
        <v>458</v>
      </c>
      <c r="C464" t="s">
        <v>368</v>
      </c>
      <c r="D464" t="s">
        <v>4</v>
      </c>
      <c r="F464" s="4">
        <v>458</v>
      </c>
      <c r="G464" s="4">
        <f t="shared" si="15"/>
        <v>1</v>
      </c>
    </row>
    <row r="465" spans="1:7" x14ac:dyDescent="0.2">
      <c r="A465" t="s">
        <v>1193</v>
      </c>
      <c r="B465" s="1">
        <f t="shared" si="14"/>
        <v>459</v>
      </c>
      <c r="C465" t="s">
        <v>368</v>
      </c>
      <c r="D465" t="s">
        <v>4</v>
      </c>
      <c r="F465" s="4">
        <v>459</v>
      </c>
      <c r="G465" s="4">
        <f t="shared" si="15"/>
        <v>1</v>
      </c>
    </row>
    <row r="466" spans="1:7" x14ac:dyDescent="0.2">
      <c r="A466" t="s">
        <v>1194</v>
      </c>
      <c r="B466" s="1">
        <f t="shared" si="14"/>
        <v>460</v>
      </c>
      <c r="C466" t="s">
        <v>368</v>
      </c>
      <c r="D466" t="s">
        <v>4</v>
      </c>
      <c r="F466" s="4">
        <v>460</v>
      </c>
      <c r="G466" s="4">
        <f t="shared" si="15"/>
        <v>1</v>
      </c>
    </row>
    <row r="467" spans="1:7" x14ac:dyDescent="0.2">
      <c r="A467" t="s">
        <v>1195</v>
      </c>
      <c r="B467" s="1">
        <f t="shared" si="14"/>
        <v>461</v>
      </c>
      <c r="C467" t="s">
        <v>368</v>
      </c>
      <c r="D467" t="s">
        <v>4</v>
      </c>
      <c r="F467" s="4">
        <v>461</v>
      </c>
      <c r="G467" s="4">
        <f t="shared" si="15"/>
        <v>1</v>
      </c>
    </row>
    <row r="468" spans="1:7" x14ac:dyDescent="0.2">
      <c r="A468" t="s">
        <v>1196</v>
      </c>
      <c r="B468" s="1">
        <f t="shared" si="14"/>
        <v>462</v>
      </c>
      <c r="C468" t="s">
        <v>368</v>
      </c>
      <c r="D468" t="s">
        <v>4</v>
      </c>
      <c r="F468" s="4">
        <v>462</v>
      </c>
      <c r="G468" s="4">
        <f t="shared" si="15"/>
        <v>1</v>
      </c>
    </row>
    <row r="469" spans="1:7" x14ac:dyDescent="0.2">
      <c r="A469" t="s">
        <v>1197</v>
      </c>
      <c r="B469" s="1">
        <f t="shared" si="14"/>
        <v>463</v>
      </c>
      <c r="C469" t="s">
        <v>368</v>
      </c>
      <c r="D469" t="s">
        <v>4</v>
      </c>
      <c r="F469" s="4">
        <v>463</v>
      </c>
      <c r="G469" s="4">
        <f t="shared" si="15"/>
        <v>1</v>
      </c>
    </row>
    <row r="470" spans="1:7" x14ac:dyDescent="0.2">
      <c r="A470" t="s">
        <v>1198</v>
      </c>
      <c r="B470" s="1">
        <f t="shared" si="14"/>
        <v>464</v>
      </c>
      <c r="C470" t="s">
        <v>368</v>
      </c>
      <c r="D470" t="s">
        <v>4</v>
      </c>
      <c r="F470" s="4">
        <v>464</v>
      </c>
      <c r="G470" s="4">
        <f t="shared" si="15"/>
        <v>1</v>
      </c>
    </row>
    <row r="471" spans="1:7" x14ac:dyDescent="0.2">
      <c r="A471" t="s">
        <v>1199</v>
      </c>
      <c r="B471" s="1">
        <f t="shared" si="14"/>
        <v>465</v>
      </c>
      <c r="C471" t="s">
        <v>368</v>
      </c>
      <c r="D471" t="s">
        <v>4</v>
      </c>
      <c r="F471" s="4">
        <v>465</v>
      </c>
      <c r="G471" s="4">
        <f t="shared" si="15"/>
        <v>1</v>
      </c>
    </row>
    <row r="472" spans="1:7" x14ac:dyDescent="0.2">
      <c r="A472" t="s">
        <v>1200</v>
      </c>
      <c r="B472" s="1">
        <f t="shared" si="14"/>
        <v>466</v>
      </c>
      <c r="C472" t="s">
        <v>368</v>
      </c>
      <c r="D472" t="s">
        <v>4</v>
      </c>
      <c r="F472" s="4">
        <v>466</v>
      </c>
      <c r="G472" s="4">
        <f t="shared" si="15"/>
        <v>1</v>
      </c>
    </row>
    <row r="473" spans="1:7" x14ac:dyDescent="0.2">
      <c r="A473" t="s">
        <v>1201</v>
      </c>
      <c r="B473" s="1">
        <f t="shared" si="14"/>
        <v>467</v>
      </c>
      <c r="C473" t="s">
        <v>368</v>
      </c>
      <c r="D473" t="s">
        <v>4</v>
      </c>
      <c r="F473" s="4">
        <v>467</v>
      </c>
      <c r="G473" s="4">
        <f t="shared" si="15"/>
        <v>1</v>
      </c>
    </row>
    <row r="474" spans="1:7" x14ac:dyDescent="0.2">
      <c r="A474" t="s">
        <v>1202</v>
      </c>
      <c r="B474" s="1">
        <f t="shared" si="14"/>
        <v>468</v>
      </c>
      <c r="C474" t="s">
        <v>368</v>
      </c>
      <c r="D474" t="s">
        <v>4</v>
      </c>
      <c r="F474" s="4">
        <v>468</v>
      </c>
      <c r="G474" s="4">
        <f t="shared" si="15"/>
        <v>1</v>
      </c>
    </row>
    <row r="475" spans="1:7" x14ac:dyDescent="0.2">
      <c r="A475" t="s">
        <v>1203</v>
      </c>
      <c r="B475" s="1">
        <f t="shared" si="14"/>
        <v>469</v>
      </c>
      <c r="C475" t="s">
        <v>368</v>
      </c>
      <c r="D475" t="s">
        <v>4</v>
      </c>
      <c r="F475" s="4">
        <v>469</v>
      </c>
      <c r="G475" s="4">
        <f t="shared" si="15"/>
        <v>1</v>
      </c>
    </row>
    <row r="476" spans="1:7" x14ac:dyDescent="0.2">
      <c r="A476" t="s">
        <v>1204</v>
      </c>
      <c r="B476" s="1">
        <f t="shared" si="14"/>
        <v>470</v>
      </c>
      <c r="C476" t="s">
        <v>368</v>
      </c>
      <c r="D476" t="s">
        <v>4</v>
      </c>
      <c r="F476" s="4">
        <v>470</v>
      </c>
      <c r="G476" s="4">
        <f t="shared" si="15"/>
        <v>1</v>
      </c>
    </row>
    <row r="477" spans="1:7" x14ac:dyDescent="0.2">
      <c r="A477" t="s">
        <v>1205</v>
      </c>
      <c r="B477" s="1">
        <f t="shared" si="14"/>
        <v>471</v>
      </c>
      <c r="C477" t="s">
        <v>368</v>
      </c>
      <c r="D477" t="s">
        <v>4</v>
      </c>
      <c r="F477" s="4">
        <v>471</v>
      </c>
      <c r="G477" s="4">
        <f t="shared" si="15"/>
        <v>1</v>
      </c>
    </row>
    <row r="478" spans="1:7" x14ac:dyDescent="0.2">
      <c r="A478" t="s">
        <v>1206</v>
      </c>
      <c r="B478" s="1">
        <f t="shared" si="14"/>
        <v>472</v>
      </c>
      <c r="C478" t="s">
        <v>368</v>
      </c>
      <c r="D478" t="s">
        <v>4</v>
      </c>
      <c r="F478" s="4">
        <v>472</v>
      </c>
      <c r="G478" s="4">
        <f t="shared" si="15"/>
        <v>1</v>
      </c>
    </row>
    <row r="479" spans="1:7" x14ac:dyDescent="0.2">
      <c r="A479" t="s">
        <v>1207</v>
      </c>
      <c r="B479" s="1">
        <f t="shared" si="14"/>
        <v>473</v>
      </c>
      <c r="C479" t="s">
        <v>368</v>
      </c>
      <c r="D479" t="s">
        <v>4</v>
      </c>
      <c r="F479" s="4">
        <v>473</v>
      </c>
      <c r="G479" s="4">
        <f t="shared" si="15"/>
        <v>1</v>
      </c>
    </row>
    <row r="480" spans="1:7" x14ac:dyDescent="0.2">
      <c r="A480" t="s">
        <v>1208</v>
      </c>
      <c r="B480" s="1">
        <f t="shared" si="14"/>
        <v>474</v>
      </c>
      <c r="C480" t="s">
        <v>368</v>
      </c>
      <c r="D480" t="s">
        <v>4</v>
      </c>
      <c r="F480" s="4">
        <v>474</v>
      </c>
      <c r="G480" s="4">
        <f t="shared" si="15"/>
        <v>1</v>
      </c>
    </row>
    <row r="481" spans="1:7" x14ac:dyDescent="0.2">
      <c r="A481" t="s">
        <v>1209</v>
      </c>
      <c r="B481" s="1">
        <f t="shared" si="14"/>
        <v>475</v>
      </c>
      <c r="C481" t="s">
        <v>368</v>
      </c>
      <c r="D481" t="s">
        <v>4</v>
      </c>
      <c r="F481" s="4">
        <v>475</v>
      </c>
      <c r="G481" s="4">
        <f t="shared" si="15"/>
        <v>1</v>
      </c>
    </row>
    <row r="482" spans="1:7" x14ac:dyDescent="0.2">
      <c r="A482" t="s">
        <v>1210</v>
      </c>
      <c r="B482" s="1">
        <f t="shared" si="14"/>
        <v>476</v>
      </c>
      <c r="C482" t="s">
        <v>368</v>
      </c>
      <c r="D482" t="s">
        <v>4</v>
      </c>
      <c r="F482" s="4">
        <v>476</v>
      </c>
      <c r="G482" s="4">
        <f t="shared" si="15"/>
        <v>1</v>
      </c>
    </row>
    <row r="483" spans="1:7" x14ac:dyDescent="0.2">
      <c r="A483" t="s">
        <v>1211</v>
      </c>
      <c r="B483" s="1">
        <f t="shared" si="14"/>
        <v>477</v>
      </c>
      <c r="C483" t="s">
        <v>368</v>
      </c>
      <c r="D483" t="s">
        <v>4</v>
      </c>
      <c r="F483" s="4">
        <v>477</v>
      </c>
      <c r="G483" s="4">
        <f t="shared" si="15"/>
        <v>1</v>
      </c>
    </row>
    <row r="484" spans="1:7" x14ac:dyDescent="0.2">
      <c r="A484" t="s">
        <v>1212</v>
      </c>
      <c r="B484" s="1">
        <f t="shared" si="14"/>
        <v>478</v>
      </c>
      <c r="C484" t="s">
        <v>368</v>
      </c>
      <c r="D484" t="s">
        <v>4</v>
      </c>
      <c r="F484" s="4">
        <v>478</v>
      </c>
      <c r="G484" s="4">
        <f t="shared" si="15"/>
        <v>1</v>
      </c>
    </row>
    <row r="485" spans="1:7" x14ac:dyDescent="0.2">
      <c r="A485" t="s">
        <v>1213</v>
      </c>
      <c r="B485" s="1">
        <f t="shared" si="14"/>
        <v>479</v>
      </c>
      <c r="C485" t="s">
        <v>368</v>
      </c>
      <c r="D485" t="s">
        <v>4</v>
      </c>
      <c r="F485" s="4">
        <v>479</v>
      </c>
      <c r="G485" s="4">
        <f t="shared" si="15"/>
        <v>1</v>
      </c>
    </row>
    <row r="486" spans="1:7" x14ac:dyDescent="0.2">
      <c r="A486" t="s">
        <v>1214</v>
      </c>
      <c r="B486" s="1">
        <f t="shared" si="14"/>
        <v>480</v>
      </c>
      <c r="C486" t="s">
        <v>368</v>
      </c>
      <c r="D486" t="s">
        <v>4</v>
      </c>
      <c r="F486" s="4">
        <v>480</v>
      </c>
      <c r="G486" s="4">
        <f t="shared" si="15"/>
        <v>1</v>
      </c>
    </row>
    <row r="487" spans="1:7" x14ac:dyDescent="0.2">
      <c r="A487" t="s">
        <v>1215</v>
      </c>
      <c r="B487" s="1">
        <f t="shared" si="14"/>
        <v>481</v>
      </c>
      <c r="C487" t="s">
        <v>368</v>
      </c>
      <c r="D487" t="s">
        <v>4</v>
      </c>
      <c r="F487" s="4">
        <v>481</v>
      </c>
      <c r="G487" s="4">
        <f t="shared" si="15"/>
        <v>1</v>
      </c>
    </row>
    <row r="488" spans="1:7" x14ac:dyDescent="0.2">
      <c r="A488" t="s">
        <v>1216</v>
      </c>
      <c r="B488" s="1">
        <f t="shared" si="14"/>
        <v>482</v>
      </c>
      <c r="C488" t="s">
        <v>368</v>
      </c>
      <c r="D488" t="s">
        <v>4</v>
      </c>
      <c r="F488" s="4">
        <v>482</v>
      </c>
      <c r="G488" s="4">
        <f t="shared" si="15"/>
        <v>1</v>
      </c>
    </row>
    <row r="489" spans="1:7" x14ac:dyDescent="0.2">
      <c r="A489" t="s">
        <v>1217</v>
      </c>
      <c r="B489" s="1">
        <f t="shared" si="14"/>
        <v>483</v>
      </c>
      <c r="C489" t="s">
        <v>368</v>
      </c>
      <c r="D489" t="s">
        <v>4</v>
      </c>
      <c r="F489" s="4">
        <v>483</v>
      </c>
      <c r="G489" s="4">
        <f t="shared" si="15"/>
        <v>1</v>
      </c>
    </row>
    <row r="490" spans="1:7" x14ac:dyDescent="0.2">
      <c r="A490" t="s">
        <v>1218</v>
      </c>
      <c r="B490" s="1">
        <f t="shared" si="14"/>
        <v>484</v>
      </c>
      <c r="C490" t="s">
        <v>368</v>
      </c>
      <c r="D490" t="s">
        <v>4</v>
      </c>
      <c r="F490" s="4">
        <v>484</v>
      </c>
      <c r="G490" s="4">
        <f t="shared" si="15"/>
        <v>1</v>
      </c>
    </row>
    <row r="491" spans="1:7" x14ac:dyDescent="0.2">
      <c r="A491" t="s">
        <v>1219</v>
      </c>
      <c r="B491" s="1">
        <f t="shared" si="14"/>
        <v>485</v>
      </c>
      <c r="C491" t="s">
        <v>368</v>
      </c>
      <c r="D491" t="s">
        <v>4</v>
      </c>
      <c r="F491" s="4">
        <v>485</v>
      </c>
      <c r="G491" s="4">
        <f t="shared" si="15"/>
        <v>1</v>
      </c>
    </row>
    <row r="492" spans="1:7" x14ac:dyDescent="0.2">
      <c r="A492" t="s">
        <v>1220</v>
      </c>
      <c r="B492" s="1">
        <f t="shared" si="14"/>
        <v>486</v>
      </c>
      <c r="C492" t="s">
        <v>368</v>
      </c>
      <c r="D492" t="s">
        <v>4</v>
      </c>
      <c r="F492" s="4">
        <v>486</v>
      </c>
      <c r="G492" s="4">
        <f t="shared" si="15"/>
        <v>1</v>
      </c>
    </row>
    <row r="493" spans="1:7" x14ac:dyDescent="0.2">
      <c r="A493" t="s">
        <v>1221</v>
      </c>
      <c r="B493" s="1">
        <f t="shared" si="14"/>
        <v>487</v>
      </c>
      <c r="C493" t="s">
        <v>368</v>
      </c>
      <c r="D493" t="s">
        <v>4</v>
      </c>
      <c r="F493" s="4">
        <v>487</v>
      </c>
      <c r="G493" s="4">
        <f t="shared" si="15"/>
        <v>1</v>
      </c>
    </row>
    <row r="494" spans="1:7" x14ac:dyDescent="0.2">
      <c r="A494" t="s">
        <v>1222</v>
      </c>
      <c r="B494" s="1">
        <f t="shared" si="14"/>
        <v>488</v>
      </c>
      <c r="C494" t="s">
        <v>368</v>
      </c>
      <c r="D494" t="s">
        <v>4</v>
      </c>
      <c r="F494" s="4">
        <v>488</v>
      </c>
      <c r="G494" s="4">
        <f t="shared" si="15"/>
        <v>1</v>
      </c>
    </row>
    <row r="495" spans="1:7" x14ac:dyDescent="0.2">
      <c r="A495" t="s">
        <v>1223</v>
      </c>
      <c r="B495" s="1">
        <f t="shared" si="14"/>
        <v>489</v>
      </c>
      <c r="C495" t="s">
        <v>368</v>
      </c>
      <c r="D495" t="s">
        <v>4</v>
      </c>
      <c r="F495" s="4">
        <v>489</v>
      </c>
      <c r="G495" s="4">
        <f t="shared" si="15"/>
        <v>1</v>
      </c>
    </row>
    <row r="496" spans="1:7" x14ac:dyDescent="0.2">
      <c r="A496" t="s">
        <v>1224</v>
      </c>
      <c r="B496" s="1">
        <f t="shared" si="14"/>
        <v>490</v>
      </c>
      <c r="C496" t="s">
        <v>368</v>
      </c>
      <c r="D496" t="s">
        <v>4</v>
      </c>
      <c r="F496" s="4">
        <v>490</v>
      </c>
      <c r="G496" s="4">
        <f t="shared" si="15"/>
        <v>1</v>
      </c>
    </row>
    <row r="497" spans="1:7" x14ac:dyDescent="0.2">
      <c r="A497" t="s">
        <v>1225</v>
      </c>
      <c r="B497" s="1">
        <f t="shared" si="14"/>
        <v>491</v>
      </c>
      <c r="C497" t="s">
        <v>368</v>
      </c>
      <c r="D497" t="s">
        <v>4</v>
      </c>
      <c r="F497" s="4">
        <v>491</v>
      </c>
      <c r="G497" s="4">
        <f t="shared" si="15"/>
        <v>1</v>
      </c>
    </row>
    <row r="498" spans="1:7" x14ac:dyDescent="0.2">
      <c r="A498" t="s">
        <v>1226</v>
      </c>
      <c r="B498" s="1">
        <f t="shared" si="14"/>
        <v>492</v>
      </c>
      <c r="C498" t="s">
        <v>368</v>
      </c>
      <c r="D498" t="s">
        <v>4</v>
      </c>
      <c r="F498" s="4">
        <v>492</v>
      </c>
      <c r="G498" s="4">
        <f t="shared" si="15"/>
        <v>1</v>
      </c>
    </row>
    <row r="499" spans="1:7" x14ac:dyDescent="0.2">
      <c r="A499" t="s">
        <v>1227</v>
      </c>
      <c r="B499" s="1">
        <f t="shared" si="14"/>
        <v>493</v>
      </c>
      <c r="C499" t="s">
        <v>368</v>
      </c>
      <c r="D499" t="s">
        <v>4</v>
      </c>
      <c r="F499" s="4">
        <v>493</v>
      </c>
      <c r="G499" s="4">
        <f t="shared" si="15"/>
        <v>1</v>
      </c>
    </row>
    <row r="500" spans="1:7" x14ac:dyDescent="0.2">
      <c r="A500" t="s">
        <v>1228</v>
      </c>
      <c r="B500" s="1">
        <f t="shared" si="14"/>
        <v>494</v>
      </c>
      <c r="C500" t="s">
        <v>368</v>
      </c>
      <c r="D500" t="s">
        <v>4</v>
      </c>
      <c r="F500" s="4">
        <v>494</v>
      </c>
      <c r="G500" s="4">
        <f t="shared" si="15"/>
        <v>1</v>
      </c>
    </row>
    <row r="501" spans="1:7" x14ac:dyDescent="0.2">
      <c r="A501" t="s">
        <v>1229</v>
      </c>
      <c r="B501" s="1">
        <f t="shared" si="14"/>
        <v>495</v>
      </c>
      <c r="C501" t="s">
        <v>368</v>
      </c>
      <c r="D501" t="s">
        <v>4</v>
      </c>
      <c r="F501" s="4">
        <v>495</v>
      </c>
      <c r="G501" s="4">
        <f t="shared" si="15"/>
        <v>1</v>
      </c>
    </row>
    <row r="502" spans="1:7" x14ac:dyDescent="0.2">
      <c r="A502" t="s">
        <v>1230</v>
      </c>
      <c r="B502" s="1">
        <f t="shared" si="14"/>
        <v>496</v>
      </c>
      <c r="C502" t="s">
        <v>368</v>
      </c>
      <c r="D502" t="s">
        <v>4</v>
      </c>
      <c r="F502" s="4">
        <v>496</v>
      </c>
      <c r="G502" s="4">
        <f t="shared" si="15"/>
        <v>1</v>
      </c>
    </row>
    <row r="503" spans="1:7" x14ac:dyDescent="0.2">
      <c r="A503" t="s">
        <v>1231</v>
      </c>
      <c r="B503" s="1">
        <f t="shared" si="14"/>
        <v>497</v>
      </c>
      <c r="C503" t="s">
        <v>368</v>
      </c>
      <c r="D503" t="s">
        <v>4</v>
      </c>
      <c r="F503" s="4">
        <v>497</v>
      </c>
      <c r="G503" s="4">
        <f t="shared" si="15"/>
        <v>1</v>
      </c>
    </row>
    <row r="504" spans="1:7" x14ac:dyDescent="0.2">
      <c r="A504" t="s">
        <v>1232</v>
      </c>
      <c r="B504" s="1">
        <f t="shared" si="14"/>
        <v>498</v>
      </c>
      <c r="C504" t="s">
        <v>368</v>
      </c>
      <c r="D504" t="s">
        <v>4</v>
      </c>
      <c r="F504" s="4">
        <v>498</v>
      </c>
      <c r="G504" s="4">
        <f t="shared" si="15"/>
        <v>1</v>
      </c>
    </row>
    <row r="505" spans="1:7" x14ac:dyDescent="0.2">
      <c r="A505" t="s">
        <v>1233</v>
      </c>
      <c r="B505" s="1">
        <f t="shared" si="14"/>
        <v>499</v>
      </c>
      <c r="C505" t="s">
        <v>368</v>
      </c>
      <c r="D505" t="s">
        <v>4</v>
      </c>
      <c r="F505" s="4">
        <v>499</v>
      </c>
      <c r="G505" s="4">
        <f t="shared" si="15"/>
        <v>1</v>
      </c>
    </row>
    <row r="506" spans="1:7" x14ac:dyDescent="0.2">
      <c r="A506" t="s">
        <v>1234</v>
      </c>
      <c r="B506" s="1">
        <f t="shared" si="14"/>
        <v>500</v>
      </c>
      <c r="C506" t="s">
        <v>368</v>
      </c>
      <c r="D506" t="s">
        <v>4</v>
      </c>
      <c r="F506" s="4">
        <v>500</v>
      </c>
      <c r="G506" s="4">
        <f t="shared" si="15"/>
        <v>1</v>
      </c>
    </row>
    <row r="507" spans="1:7" x14ac:dyDescent="0.2">
      <c r="A507" t="s">
        <v>1235</v>
      </c>
      <c r="B507" s="1">
        <f t="shared" si="14"/>
        <v>501</v>
      </c>
      <c r="C507" t="s">
        <v>368</v>
      </c>
      <c r="D507" t="s">
        <v>4</v>
      </c>
      <c r="F507" s="4">
        <v>501</v>
      </c>
      <c r="G507" s="4">
        <f t="shared" si="15"/>
        <v>1</v>
      </c>
    </row>
    <row r="508" spans="1:7" x14ac:dyDescent="0.2">
      <c r="A508" t="s">
        <v>1236</v>
      </c>
      <c r="B508" s="1">
        <f t="shared" si="14"/>
        <v>502</v>
      </c>
      <c r="C508" t="s">
        <v>368</v>
      </c>
      <c r="D508" t="s">
        <v>4</v>
      </c>
      <c r="F508" s="4">
        <v>502</v>
      </c>
      <c r="G508" s="4">
        <f t="shared" si="15"/>
        <v>1</v>
      </c>
    </row>
    <row r="509" spans="1:7" x14ac:dyDescent="0.2">
      <c r="A509" t="s">
        <v>1237</v>
      </c>
      <c r="B509" s="1">
        <f t="shared" si="14"/>
        <v>503</v>
      </c>
      <c r="C509" t="s">
        <v>368</v>
      </c>
      <c r="D509" t="s">
        <v>4</v>
      </c>
      <c r="F509" s="4">
        <v>503</v>
      </c>
      <c r="G509" s="4">
        <f t="shared" si="15"/>
        <v>1</v>
      </c>
    </row>
    <row r="510" spans="1:7" x14ac:dyDescent="0.2">
      <c r="A510" t="s">
        <v>1238</v>
      </c>
      <c r="B510" s="1">
        <f t="shared" si="14"/>
        <v>504</v>
      </c>
      <c r="C510" t="s">
        <v>368</v>
      </c>
      <c r="D510" t="s">
        <v>4</v>
      </c>
      <c r="F510" s="4">
        <v>504</v>
      </c>
      <c r="G510" s="4">
        <f t="shared" si="15"/>
        <v>1</v>
      </c>
    </row>
    <row r="511" spans="1:7" x14ac:dyDescent="0.2">
      <c r="A511" t="s">
        <v>1239</v>
      </c>
      <c r="B511" s="1">
        <f t="shared" si="14"/>
        <v>505</v>
      </c>
      <c r="C511" t="s">
        <v>368</v>
      </c>
      <c r="D511" t="s">
        <v>4</v>
      </c>
      <c r="F511" s="4">
        <v>505</v>
      </c>
      <c r="G511" s="4">
        <f t="shared" si="15"/>
        <v>1</v>
      </c>
    </row>
    <row r="512" spans="1:7" x14ac:dyDescent="0.2">
      <c r="A512" t="s">
        <v>1240</v>
      </c>
      <c r="B512" s="1">
        <f t="shared" si="14"/>
        <v>506</v>
      </c>
      <c r="C512" t="s">
        <v>368</v>
      </c>
      <c r="D512" t="s">
        <v>4</v>
      </c>
      <c r="F512" s="4">
        <v>506</v>
      </c>
      <c r="G512" s="4">
        <f t="shared" si="15"/>
        <v>1</v>
      </c>
    </row>
    <row r="513" spans="1:7" x14ac:dyDescent="0.2">
      <c r="A513" t="s">
        <v>1241</v>
      </c>
      <c r="B513" s="1">
        <f t="shared" si="14"/>
        <v>507</v>
      </c>
      <c r="C513" t="s">
        <v>368</v>
      </c>
      <c r="D513" t="s">
        <v>4</v>
      </c>
      <c r="F513" s="4">
        <v>507</v>
      </c>
      <c r="G513" s="4">
        <f t="shared" si="15"/>
        <v>1</v>
      </c>
    </row>
    <row r="514" spans="1:7" x14ac:dyDescent="0.2">
      <c r="A514" t="s">
        <v>1242</v>
      </c>
      <c r="B514" s="1">
        <f t="shared" si="14"/>
        <v>508</v>
      </c>
      <c r="C514" t="s">
        <v>368</v>
      </c>
      <c r="D514" t="s">
        <v>4</v>
      </c>
      <c r="F514" s="4">
        <v>508</v>
      </c>
      <c r="G514" s="4">
        <f t="shared" si="15"/>
        <v>1</v>
      </c>
    </row>
    <row r="515" spans="1:7" x14ac:dyDescent="0.2">
      <c r="A515" t="s">
        <v>1243</v>
      </c>
      <c r="B515" s="1">
        <f t="shared" si="14"/>
        <v>509</v>
      </c>
      <c r="C515" t="s">
        <v>368</v>
      </c>
      <c r="D515" t="s">
        <v>4</v>
      </c>
      <c r="F515" s="4">
        <v>509</v>
      </c>
      <c r="G515" s="4">
        <f t="shared" si="15"/>
        <v>1</v>
      </c>
    </row>
    <row r="516" spans="1:7" x14ac:dyDescent="0.2">
      <c r="A516" t="s">
        <v>1244</v>
      </c>
      <c r="B516" s="1">
        <f t="shared" si="14"/>
        <v>510</v>
      </c>
      <c r="C516" t="s">
        <v>368</v>
      </c>
      <c r="D516" t="s">
        <v>4</v>
      </c>
      <c r="F516" s="4">
        <v>510</v>
      </c>
      <c r="G516" s="4">
        <f t="shared" si="15"/>
        <v>1</v>
      </c>
    </row>
    <row r="517" spans="1:7" x14ac:dyDescent="0.2">
      <c r="A517" t="s">
        <v>1245</v>
      </c>
      <c r="B517" s="1">
        <f t="shared" si="14"/>
        <v>511</v>
      </c>
      <c r="C517" t="s">
        <v>368</v>
      </c>
      <c r="D517" t="s">
        <v>4</v>
      </c>
      <c r="F517" s="4">
        <v>511</v>
      </c>
      <c r="G517" s="4">
        <f t="shared" si="15"/>
        <v>1</v>
      </c>
    </row>
    <row r="518" spans="1:7" x14ac:dyDescent="0.2">
      <c r="A518" t="s">
        <v>1246</v>
      </c>
      <c r="B518" s="1">
        <f t="shared" si="14"/>
        <v>512</v>
      </c>
      <c r="C518" t="s">
        <v>368</v>
      </c>
      <c r="D518" t="s">
        <v>4</v>
      </c>
      <c r="F518" s="4">
        <v>512</v>
      </c>
      <c r="G518" s="4">
        <f t="shared" si="15"/>
        <v>1</v>
      </c>
    </row>
    <row r="519" spans="1:7" x14ac:dyDescent="0.2">
      <c r="A519" t="s">
        <v>1247</v>
      </c>
      <c r="B519" s="1">
        <f t="shared" si="14"/>
        <v>513</v>
      </c>
      <c r="C519" t="s">
        <v>368</v>
      </c>
      <c r="D519" t="s">
        <v>4</v>
      </c>
      <c r="F519" s="4">
        <v>513</v>
      </c>
      <c r="G519" s="4">
        <f t="shared" si="15"/>
        <v>1</v>
      </c>
    </row>
    <row r="520" spans="1:7" x14ac:dyDescent="0.2">
      <c r="A520" t="s">
        <v>1248</v>
      </c>
      <c r="B520" s="1">
        <f t="shared" ref="B520:B583" si="16">F520*G520</f>
        <v>514</v>
      </c>
      <c r="C520" t="s">
        <v>368</v>
      </c>
      <c r="D520" t="s">
        <v>4</v>
      </c>
      <c r="F520" s="4">
        <v>514</v>
      </c>
      <c r="G520" s="4">
        <f t="shared" si="15"/>
        <v>1</v>
      </c>
    </row>
    <row r="521" spans="1:7" x14ac:dyDescent="0.2">
      <c r="A521" t="s">
        <v>1249</v>
      </c>
      <c r="B521" s="1">
        <f t="shared" si="16"/>
        <v>515</v>
      </c>
      <c r="C521" t="s">
        <v>368</v>
      </c>
      <c r="D521" t="s">
        <v>4</v>
      </c>
      <c r="F521" s="4">
        <v>515</v>
      </c>
      <c r="G521" s="4">
        <f t="shared" ref="G521:G584" si="17">G520</f>
        <v>1</v>
      </c>
    </row>
    <row r="522" spans="1:7" x14ac:dyDescent="0.2">
      <c r="A522" t="s">
        <v>1250</v>
      </c>
      <c r="B522" s="1">
        <f t="shared" si="16"/>
        <v>516</v>
      </c>
      <c r="C522" t="s">
        <v>368</v>
      </c>
      <c r="D522" t="s">
        <v>4</v>
      </c>
      <c r="F522" s="4">
        <v>516</v>
      </c>
      <c r="G522" s="4">
        <f t="shared" si="17"/>
        <v>1</v>
      </c>
    </row>
    <row r="523" spans="1:7" x14ac:dyDescent="0.2">
      <c r="A523" t="s">
        <v>1251</v>
      </c>
      <c r="B523" s="1">
        <f t="shared" si="16"/>
        <v>517</v>
      </c>
      <c r="C523" t="s">
        <v>368</v>
      </c>
      <c r="D523" t="s">
        <v>4</v>
      </c>
      <c r="F523" s="4">
        <v>517</v>
      </c>
      <c r="G523" s="4">
        <f t="shared" si="17"/>
        <v>1</v>
      </c>
    </row>
    <row r="524" spans="1:7" x14ac:dyDescent="0.2">
      <c r="A524" t="s">
        <v>1252</v>
      </c>
      <c r="B524" s="1">
        <f t="shared" si="16"/>
        <v>518</v>
      </c>
      <c r="C524" t="s">
        <v>368</v>
      </c>
      <c r="D524" t="s">
        <v>4</v>
      </c>
      <c r="F524" s="4">
        <v>518</v>
      </c>
      <c r="G524" s="4">
        <f t="shared" si="17"/>
        <v>1</v>
      </c>
    </row>
    <row r="525" spans="1:7" x14ac:dyDescent="0.2">
      <c r="A525" t="s">
        <v>1253</v>
      </c>
      <c r="B525" s="1">
        <f t="shared" si="16"/>
        <v>519</v>
      </c>
      <c r="C525" t="s">
        <v>368</v>
      </c>
      <c r="D525" t="s">
        <v>4</v>
      </c>
      <c r="F525" s="4">
        <v>519</v>
      </c>
      <c r="G525" s="4">
        <f t="shared" si="17"/>
        <v>1</v>
      </c>
    </row>
    <row r="526" spans="1:7" x14ac:dyDescent="0.2">
      <c r="A526" t="s">
        <v>1254</v>
      </c>
      <c r="B526" s="1">
        <f t="shared" si="16"/>
        <v>520</v>
      </c>
      <c r="C526" t="s">
        <v>368</v>
      </c>
      <c r="D526" t="s">
        <v>4</v>
      </c>
      <c r="F526" s="4">
        <v>520</v>
      </c>
      <c r="G526" s="4">
        <f t="shared" si="17"/>
        <v>1</v>
      </c>
    </row>
    <row r="527" spans="1:7" x14ac:dyDescent="0.2">
      <c r="A527" t="s">
        <v>1255</v>
      </c>
      <c r="B527" s="1">
        <f t="shared" si="16"/>
        <v>521</v>
      </c>
      <c r="C527" t="s">
        <v>368</v>
      </c>
      <c r="D527" t="s">
        <v>4</v>
      </c>
      <c r="F527" s="4">
        <v>521</v>
      </c>
      <c r="G527" s="4">
        <f t="shared" si="17"/>
        <v>1</v>
      </c>
    </row>
    <row r="528" spans="1:7" x14ac:dyDescent="0.2">
      <c r="A528" t="s">
        <v>1256</v>
      </c>
      <c r="B528" s="1">
        <f t="shared" si="16"/>
        <v>522</v>
      </c>
      <c r="C528" t="s">
        <v>368</v>
      </c>
      <c r="D528" t="s">
        <v>4</v>
      </c>
      <c r="F528" s="4">
        <v>522</v>
      </c>
      <c r="G528" s="4">
        <f t="shared" si="17"/>
        <v>1</v>
      </c>
    </row>
    <row r="529" spans="1:7" x14ac:dyDescent="0.2">
      <c r="A529" t="s">
        <v>1257</v>
      </c>
      <c r="B529" s="1">
        <f t="shared" si="16"/>
        <v>523</v>
      </c>
      <c r="C529" t="s">
        <v>368</v>
      </c>
      <c r="D529" t="s">
        <v>4</v>
      </c>
      <c r="F529" s="4">
        <v>523</v>
      </c>
      <c r="G529" s="4">
        <f t="shared" si="17"/>
        <v>1</v>
      </c>
    </row>
    <row r="530" spans="1:7" x14ac:dyDescent="0.2">
      <c r="A530" t="s">
        <v>1258</v>
      </c>
      <c r="B530" s="1">
        <f t="shared" si="16"/>
        <v>524</v>
      </c>
      <c r="C530" t="s">
        <v>368</v>
      </c>
      <c r="D530" t="s">
        <v>4</v>
      </c>
      <c r="F530" s="4">
        <v>524</v>
      </c>
      <c r="G530" s="4">
        <f t="shared" si="17"/>
        <v>1</v>
      </c>
    </row>
    <row r="531" spans="1:7" x14ac:dyDescent="0.2">
      <c r="A531" t="s">
        <v>1259</v>
      </c>
      <c r="B531" s="1">
        <f t="shared" si="16"/>
        <v>525</v>
      </c>
      <c r="C531" t="s">
        <v>368</v>
      </c>
      <c r="D531" t="s">
        <v>4</v>
      </c>
      <c r="F531" s="4">
        <v>525</v>
      </c>
      <c r="G531" s="4">
        <f t="shared" si="17"/>
        <v>1</v>
      </c>
    </row>
    <row r="532" spans="1:7" x14ac:dyDescent="0.2">
      <c r="A532" t="s">
        <v>1260</v>
      </c>
      <c r="B532" s="1">
        <f t="shared" si="16"/>
        <v>526</v>
      </c>
      <c r="C532" t="s">
        <v>368</v>
      </c>
      <c r="D532" t="s">
        <v>4</v>
      </c>
      <c r="F532" s="4">
        <v>526</v>
      </c>
      <c r="G532" s="4">
        <f t="shared" si="17"/>
        <v>1</v>
      </c>
    </row>
    <row r="533" spans="1:7" x14ac:dyDescent="0.2">
      <c r="A533" t="s">
        <v>1261</v>
      </c>
      <c r="B533" s="1">
        <f t="shared" si="16"/>
        <v>527</v>
      </c>
      <c r="C533" t="s">
        <v>368</v>
      </c>
      <c r="D533" t="s">
        <v>4</v>
      </c>
      <c r="F533" s="4">
        <v>527</v>
      </c>
      <c r="G533" s="4">
        <f t="shared" si="17"/>
        <v>1</v>
      </c>
    </row>
    <row r="534" spans="1:7" x14ac:dyDescent="0.2">
      <c r="A534" t="s">
        <v>1262</v>
      </c>
      <c r="B534" s="1">
        <f t="shared" si="16"/>
        <v>528</v>
      </c>
      <c r="C534" t="s">
        <v>368</v>
      </c>
      <c r="D534" t="s">
        <v>4</v>
      </c>
      <c r="F534" s="4">
        <v>528</v>
      </c>
      <c r="G534" s="4">
        <f t="shared" si="17"/>
        <v>1</v>
      </c>
    </row>
    <row r="535" spans="1:7" x14ac:dyDescent="0.2">
      <c r="A535" t="s">
        <v>1263</v>
      </c>
      <c r="B535" s="1">
        <f t="shared" si="16"/>
        <v>529</v>
      </c>
      <c r="C535" t="s">
        <v>368</v>
      </c>
      <c r="D535" t="s">
        <v>4</v>
      </c>
      <c r="F535" s="4">
        <v>529</v>
      </c>
      <c r="G535" s="4">
        <f t="shared" si="17"/>
        <v>1</v>
      </c>
    </row>
    <row r="536" spans="1:7" x14ac:dyDescent="0.2">
      <c r="A536" t="s">
        <v>1264</v>
      </c>
      <c r="B536" s="1">
        <f t="shared" si="16"/>
        <v>530</v>
      </c>
      <c r="C536" t="s">
        <v>368</v>
      </c>
      <c r="D536" t="s">
        <v>4</v>
      </c>
      <c r="F536" s="4">
        <v>530</v>
      </c>
      <c r="G536" s="4">
        <f t="shared" si="17"/>
        <v>1</v>
      </c>
    </row>
    <row r="537" spans="1:7" x14ac:dyDescent="0.2">
      <c r="A537" t="s">
        <v>1265</v>
      </c>
      <c r="B537" s="1">
        <f t="shared" si="16"/>
        <v>531</v>
      </c>
      <c r="C537" t="s">
        <v>368</v>
      </c>
      <c r="D537" t="s">
        <v>4</v>
      </c>
      <c r="F537" s="4">
        <v>531</v>
      </c>
      <c r="G537" s="4">
        <f t="shared" si="17"/>
        <v>1</v>
      </c>
    </row>
    <row r="538" spans="1:7" x14ac:dyDescent="0.2">
      <c r="A538" t="s">
        <v>1266</v>
      </c>
      <c r="B538" s="1">
        <f t="shared" si="16"/>
        <v>532</v>
      </c>
      <c r="C538" t="s">
        <v>368</v>
      </c>
      <c r="D538" t="s">
        <v>4</v>
      </c>
      <c r="F538" s="4">
        <v>532</v>
      </c>
      <c r="G538" s="4">
        <f t="shared" si="17"/>
        <v>1</v>
      </c>
    </row>
    <row r="539" spans="1:7" x14ac:dyDescent="0.2">
      <c r="A539" t="s">
        <v>1267</v>
      </c>
      <c r="B539" s="1">
        <f t="shared" si="16"/>
        <v>533</v>
      </c>
      <c r="C539" t="s">
        <v>368</v>
      </c>
      <c r="D539" t="s">
        <v>4</v>
      </c>
      <c r="F539" s="4">
        <v>533</v>
      </c>
      <c r="G539" s="4">
        <f t="shared" si="17"/>
        <v>1</v>
      </c>
    </row>
    <row r="540" spans="1:7" x14ac:dyDescent="0.2">
      <c r="A540" t="s">
        <v>1268</v>
      </c>
      <c r="B540" s="1">
        <f t="shared" si="16"/>
        <v>534</v>
      </c>
      <c r="C540" t="s">
        <v>368</v>
      </c>
      <c r="D540" t="s">
        <v>4</v>
      </c>
      <c r="F540" s="4">
        <v>534</v>
      </c>
      <c r="G540" s="4">
        <f t="shared" si="17"/>
        <v>1</v>
      </c>
    </row>
    <row r="541" spans="1:7" x14ac:dyDescent="0.2">
      <c r="A541" t="s">
        <v>1269</v>
      </c>
      <c r="B541" s="1">
        <f t="shared" si="16"/>
        <v>535</v>
      </c>
      <c r="C541" t="s">
        <v>368</v>
      </c>
      <c r="D541" t="s">
        <v>4</v>
      </c>
      <c r="F541" s="4">
        <v>535</v>
      </c>
      <c r="G541" s="4">
        <f t="shared" si="17"/>
        <v>1</v>
      </c>
    </row>
    <row r="542" spans="1:7" x14ac:dyDescent="0.2">
      <c r="A542" t="s">
        <v>1270</v>
      </c>
      <c r="B542" s="1">
        <f t="shared" si="16"/>
        <v>536</v>
      </c>
      <c r="C542" t="s">
        <v>368</v>
      </c>
      <c r="D542" t="s">
        <v>4</v>
      </c>
      <c r="F542" s="4">
        <v>536</v>
      </c>
      <c r="G542" s="4">
        <f t="shared" si="17"/>
        <v>1</v>
      </c>
    </row>
    <row r="543" spans="1:7" x14ac:dyDescent="0.2">
      <c r="A543" t="s">
        <v>1271</v>
      </c>
      <c r="B543" s="1">
        <f t="shared" si="16"/>
        <v>537</v>
      </c>
      <c r="C543" t="s">
        <v>368</v>
      </c>
      <c r="D543" t="s">
        <v>4</v>
      </c>
      <c r="F543" s="4">
        <v>537</v>
      </c>
      <c r="G543" s="4">
        <f t="shared" si="17"/>
        <v>1</v>
      </c>
    </row>
    <row r="544" spans="1:7" x14ac:dyDescent="0.2">
      <c r="A544" t="s">
        <v>1272</v>
      </c>
      <c r="B544" s="1">
        <f t="shared" si="16"/>
        <v>538</v>
      </c>
      <c r="C544" t="s">
        <v>368</v>
      </c>
      <c r="D544" t="s">
        <v>4</v>
      </c>
      <c r="F544" s="4">
        <v>538</v>
      </c>
      <c r="G544" s="4">
        <f t="shared" si="17"/>
        <v>1</v>
      </c>
    </row>
    <row r="545" spans="1:7" x14ac:dyDescent="0.2">
      <c r="A545" t="s">
        <v>1273</v>
      </c>
      <c r="B545" s="1">
        <f t="shared" si="16"/>
        <v>539</v>
      </c>
      <c r="C545" t="s">
        <v>368</v>
      </c>
      <c r="D545" t="s">
        <v>4</v>
      </c>
      <c r="F545" s="4">
        <v>539</v>
      </c>
      <c r="G545" s="4">
        <f t="shared" si="17"/>
        <v>1</v>
      </c>
    </row>
    <row r="546" spans="1:7" x14ac:dyDescent="0.2">
      <c r="A546" t="s">
        <v>1274</v>
      </c>
      <c r="B546" s="1">
        <f t="shared" si="16"/>
        <v>540</v>
      </c>
      <c r="C546" t="s">
        <v>368</v>
      </c>
      <c r="D546" t="s">
        <v>4</v>
      </c>
      <c r="F546" s="4">
        <v>540</v>
      </c>
      <c r="G546" s="4">
        <f t="shared" si="17"/>
        <v>1</v>
      </c>
    </row>
    <row r="547" spans="1:7" x14ac:dyDescent="0.2">
      <c r="A547" t="s">
        <v>1275</v>
      </c>
      <c r="B547" s="1">
        <f t="shared" si="16"/>
        <v>541</v>
      </c>
      <c r="C547" t="s">
        <v>368</v>
      </c>
      <c r="D547" t="s">
        <v>4</v>
      </c>
      <c r="F547" s="4">
        <v>541</v>
      </c>
      <c r="G547" s="4">
        <f t="shared" si="17"/>
        <v>1</v>
      </c>
    </row>
    <row r="548" spans="1:7" x14ac:dyDescent="0.2">
      <c r="A548" t="s">
        <v>1276</v>
      </c>
      <c r="B548" s="1">
        <f t="shared" si="16"/>
        <v>542</v>
      </c>
      <c r="C548" t="s">
        <v>368</v>
      </c>
      <c r="D548" t="s">
        <v>4</v>
      </c>
      <c r="F548" s="4">
        <v>542</v>
      </c>
      <c r="G548" s="4">
        <f t="shared" si="17"/>
        <v>1</v>
      </c>
    </row>
    <row r="549" spans="1:7" x14ac:dyDescent="0.2">
      <c r="A549" t="s">
        <v>1277</v>
      </c>
      <c r="B549" s="1">
        <f t="shared" si="16"/>
        <v>543</v>
      </c>
      <c r="C549" t="s">
        <v>368</v>
      </c>
      <c r="D549" t="s">
        <v>4</v>
      </c>
      <c r="F549" s="4">
        <v>543</v>
      </c>
      <c r="G549" s="4">
        <f t="shared" si="17"/>
        <v>1</v>
      </c>
    </row>
    <row r="550" spans="1:7" x14ac:dyDescent="0.2">
      <c r="A550" t="s">
        <v>1278</v>
      </c>
      <c r="B550" s="1">
        <f t="shared" si="16"/>
        <v>544</v>
      </c>
      <c r="C550" t="s">
        <v>368</v>
      </c>
      <c r="D550" t="s">
        <v>4</v>
      </c>
      <c r="F550" s="4">
        <v>544</v>
      </c>
      <c r="G550" s="4">
        <f t="shared" si="17"/>
        <v>1</v>
      </c>
    </row>
    <row r="551" spans="1:7" x14ac:dyDescent="0.2">
      <c r="A551" t="s">
        <v>1279</v>
      </c>
      <c r="B551" s="1">
        <f t="shared" si="16"/>
        <v>545</v>
      </c>
      <c r="C551" t="s">
        <v>368</v>
      </c>
      <c r="D551" t="s">
        <v>4</v>
      </c>
      <c r="F551" s="4">
        <v>545</v>
      </c>
      <c r="G551" s="4">
        <f t="shared" si="17"/>
        <v>1</v>
      </c>
    </row>
    <row r="552" spans="1:7" x14ac:dyDescent="0.2">
      <c r="A552" t="s">
        <v>1280</v>
      </c>
      <c r="B552" s="1">
        <f t="shared" si="16"/>
        <v>546</v>
      </c>
      <c r="C552" t="s">
        <v>368</v>
      </c>
      <c r="D552" t="s">
        <v>4</v>
      </c>
      <c r="F552" s="4">
        <v>546</v>
      </c>
      <c r="G552" s="4">
        <f t="shared" si="17"/>
        <v>1</v>
      </c>
    </row>
    <row r="553" spans="1:7" x14ac:dyDescent="0.2">
      <c r="A553" t="s">
        <v>1281</v>
      </c>
      <c r="B553" s="1">
        <f t="shared" si="16"/>
        <v>547</v>
      </c>
      <c r="C553" t="s">
        <v>368</v>
      </c>
      <c r="D553" t="s">
        <v>4</v>
      </c>
      <c r="F553" s="4">
        <v>547</v>
      </c>
      <c r="G553" s="4">
        <f t="shared" si="17"/>
        <v>1</v>
      </c>
    </row>
    <row r="554" spans="1:7" x14ac:dyDescent="0.2">
      <c r="A554" t="s">
        <v>1282</v>
      </c>
      <c r="B554" s="1">
        <f t="shared" si="16"/>
        <v>548</v>
      </c>
      <c r="C554" t="s">
        <v>368</v>
      </c>
      <c r="D554" t="s">
        <v>4</v>
      </c>
      <c r="F554" s="4">
        <v>548</v>
      </c>
      <c r="G554" s="4">
        <f t="shared" si="17"/>
        <v>1</v>
      </c>
    </row>
    <row r="555" spans="1:7" x14ac:dyDescent="0.2">
      <c r="A555" t="s">
        <v>1283</v>
      </c>
      <c r="B555" s="1">
        <f t="shared" si="16"/>
        <v>549</v>
      </c>
      <c r="C555" t="s">
        <v>368</v>
      </c>
      <c r="D555" t="s">
        <v>4</v>
      </c>
      <c r="F555" s="4">
        <v>549</v>
      </c>
      <c r="G555" s="4">
        <f t="shared" si="17"/>
        <v>1</v>
      </c>
    </row>
    <row r="556" spans="1:7" x14ac:dyDescent="0.2">
      <c r="A556" t="s">
        <v>1284</v>
      </c>
      <c r="B556" s="1">
        <f t="shared" si="16"/>
        <v>550</v>
      </c>
      <c r="C556" t="s">
        <v>368</v>
      </c>
      <c r="D556" t="s">
        <v>4</v>
      </c>
      <c r="F556" s="4">
        <v>550</v>
      </c>
      <c r="G556" s="4">
        <f t="shared" si="17"/>
        <v>1</v>
      </c>
    </row>
    <row r="557" spans="1:7" x14ac:dyDescent="0.2">
      <c r="A557" t="s">
        <v>1285</v>
      </c>
      <c r="B557" s="1">
        <f t="shared" si="16"/>
        <v>551</v>
      </c>
      <c r="C557" t="s">
        <v>368</v>
      </c>
      <c r="D557" t="s">
        <v>4</v>
      </c>
      <c r="F557" s="4">
        <v>551</v>
      </c>
      <c r="G557" s="4">
        <f t="shared" si="17"/>
        <v>1</v>
      </c>
    </row>
    <row r="558" spans="1:7" x14ac:dyDescent="0.2">
      <c r="A558" t="s">
        <v>1286</v>
      </c>
      <c r="B558" s="1">
        <f t="shared" si="16"/>
        <v>552</v>
      </c>
      <c r="C558" t="s">
        <v>368</v>
      </c>
      <c r="D558" t="s">
        <v>4</v>
      </c>
      <c r="F558" s="4">
        <v>552</v>
      </c>
      <c r="G558" s="4">
        <f t="shared" si="17"/>
        <v>1</v>
      </c>
    </row>
    <row r="559" spans="1:7" x14ac:dyDescent="0.2">
      <c r="A559" t="s">
        <v>1287</v>
      </c>
      <c r="B559" s="1">
        <f t="shared" si="16"/>
        <v>553</v>
      </c>
      <c r="C559" t="s">
        <v>368</v>
      </c>
      <c r="D559" t="s">
        <v>4</v>
      </c>
      <c r="F559" s="4">
        <v>553</v>
      </c>
      <c r="G559" s="4">
        <f t="shared" si="17"/>
        <v>1</v>
      </c>
    </row>
    <row r="560" spans="1:7" x14ac:dyDescent="0.2">
      <c r="A560" t="s">
        <v>1288</v>
      </c>
      <c r="B560" s="1">
        <f t="shared" si="16"/>
        <v>554</v>
      </c>
      <c r="C560" t="s">
        <v>368</v>
      </c>
      <c r="D560" t="s">
        <v>4</v>
      </c>
      <c r="F560" s="4">
        <v>554</v>
      </c>
      <c r="G560" s="4">
        <f t="shared" si="17"/>
        <v>1</v>
      </c>
    </row>
    <row r="561" spans="1:7" x14ac:dyDescent="0.2">
      <c r="A561" t="s">
        <v>1289</v>
      </c>
      <c r="B561" s="1">
        <f t="shared" si="16"/>
        <v>555</v>
      </c>
      <c r="C561" t="s">
        <v>368</v>
      </c>
      <c r="D561" t="s">
        <v>4</v>
      </c>
      <c r="F561" s="4">
        <v>555</v>
      </c>
      <c r="G561" s="4">
        <f t="shared" si="17"/>
        <v>1</v>
      </c>
    </row>
    <row r="562" spans="1:7" x14ac:dyDescent="0.2">
      <c r="A562" t="s">
        <v>1290</v>
      </c>
      <c r="B562" s="1">
        <f t="shared" si="16"/>
        <v>556</v>
      </c>
      <c r="C562" t="s">
        <v>368</v>
      </c>
      <c r="D562" t="s">
        <v>4</v>
      </c>
      <c r="F562" s="4">
        <v>556</v>
      </c>
      <c r="G562" s="4">
        <f t="shared" si="17"/>
        <v>1</v>
      </c>
    </row>
    <row r="563" spans="1:7" x14ac:dyDescent="0.2">
      <c r="A563" t="s">
        <v>1291</v>
      </c>
      <c r="B563" s="1">
        <f t="shared" si="16"/>
        <v>557</v>
      </c>
      <c r="C563" t="s">
        <v>368</v>
      </c>
      <c r="D563" t="s">
        <v>4</v>
      </c>
      <c r="F563" s="4">
        <v>557</v>
      </c>
      <c r="G563" s="4">
        <f t="shared" si="17"/>
        <v>1</v>
      </c>
    </row>
    <row r="564" spans="1:7" x14ac:dyDescent="0.2">
      <c r="A564" t="s">
        <v>1292</v>
      </c>
      <c r="B564" s="1">
        <f t="shared" si="16"/>
        <v>558</v>
      </c>
      <c r="C564" t="s">
        <v>368</v>
      </c>
      <c r="D564" t="s">
        <v>4</v>
      </c>
      <c r="F564" s="4">
        <v>558</v>
      </c>
      <c r="G564" s="4">
        <f t="shared" si="17"/>
        <v>1</v>
      </c>
    </row>
    <row r="565" spans="1:7" x14ac:dyDescent="0.2">
      <c r="A565" t="s">
        <v>1293</v>
      </c>
      <c r="B565" s="1">
        <f t="shared" si="16"/>
        <v>559</v>
      </c>
      <c r="C565" t="s">
        <v>368</v>
      </c>
      <c r="D565" t="s">
        <v>4</v>
      </c>
      <c r="F565" s="4">
        <v>559</v>
      </c>
      <c r="G565" s="4">
        <f t="shared" si="17"/>
        <v>1</v>
      </c>
    </row>
    <row r="566" spans="1:7" x14ac:dyDescent="0.2">
      <c r="A566" t="s">
        <v>1294</v>
      </c>
      <c r="B566" s="1">
        <f t="shared" si="16"/>
        <v>560</v>
      </c>
      <c r="C566" t="s">
        <v>368</v>
      </c>
      <c r="D566" t="s">
        <v>4</v>
      </c>
      <c r="F566" s="4">
        <v>560</v>
      </c>
      <c r="G566" s="4">
        <f t="shared" si="17"/>
        <v>1</v>
      </c>
    </row>
    <row r="567" spans="1:7" x14ac:dyDescent="0.2">
      <c r="A567" t="s">
        <v>1295</v>
      </c>
      <c r="B567" s="1">
        <f t="shared" si="16"/>
        <v>561</v>
      </c>
      <c r="C567" t="s">
        <v>368</v>
      </c>
      <c r="D567" t="s">
        <v>4</v>
      </c>
      <c r="F567" s="4">
        <v>561</v>
      </c>
      <c r="G567" s="4">
        <f t="shared" si="17"/>
        <v>1</v>
      </c>
    </row>
    <row r="568" spans="1:7" x14ac:dyDescent="0.2">
      <c r="A568" t="s">
        <v>1296</v>
      </c>
      <c r="B568" s="1">
        <f t="shared" si="16"/>
        <v>562</v>
      </c>
      <c r="C568" t="s">
        <v>368</v>
      </c>
      <c r="D568" t="s">
        <v>4</v>
      </c>
      <c r="F568" s="4">
        <v>562</v>
      </c>
      <c r="G568" s="4">
        <f t="shared" si="17"/>
        <v>1</v>
      </c>
    </row>
    <row r="569" spans="1:7" x14ac:dyDescent="0.2">
      <c r="A569" t="s">
        <v>1297</v>
      </c>
      <c r="B569" s="1">
        <f t="shared" si="16"/>
        <v>563</v>
      </c>
      <c r="C569" t="s">
        <v>368</v>
      </c>
      <c r="D569" t="s">
        <v>4</v>
      </c>
      <c r="F569" s="4">
        <v>563</v>
      </c>
      <c r="G569" s="4">
        <f t="shared" si="17"/>
        <v>1</v>
      </c>
    </row>
    <row r="570" spans="1:7" x14ac:dyDescent="0.2">
      <c r="A570" t="s">
        <v>1298</v>
      </c>
      <c r="B570" s="1">
        <f t="shared" si="16"/>
        <v>564</v>
      </c>
      <c r="C570" t="s">
        <v>368</v>
      </c>
      <c r="D570" t="s">
        <v>4</v>
      </c>
      <c r="F570" s="4">
        <v>564</v>
      </c>
      <c r="G570" s="4">
        <f t="shared" si="17"/>
        <v>1</v>
      </c>
    </row>
    <row r="571" spans="1:7" x14ac:dyDescent="0.2">
      <c r="A571" t="s">
        <v>1299</v>
      </c>
      <c r="B571" s="1">
        <f t="shared" si="16"/>
        <v>565</v>
      </c>
      <c r="C571" t="s">
        <v>368</v>
      </c>
      <c r="D571" t="s">
        <v>4</v>
      </c>
      <c r="F571" s="4">
        <v>565</v>
      </c>
      <c r="G571" s="4">
        <f t="shared" si="17"/>
        <v>1</v>
      </c>
    </row>
    <row r="572" spans="1:7" x14ac:dyDescent="0.2">
      <c r="A572" t="s">
        <v>1300</v>
      </c>
      <c r="B572" s="1">
        <f t="shared" si="16"/>
        <v>566</v>
      </c>
      <c r="C572" t="s">
        <v>368</v>
      </c>
      <c r="D572" t="s">
        <v>4</v>
      </c>
      <c r="F572" s="4">
        <v>566</v>
      </c>
      <c r="G572" s="4">
        <f t="shared" si="17"/>
        <v>1</v>
      </c>
    </row>
    <row r="573" spans="1:7" x14ac:dyDescent="0.2">
      <c r="A573" t="s">
        <v>1301</v>
      </c>
      <c r="B573" s="1">
        <f t="shared" si="16"/>
        <v>567</v>
      </c>
      <c r="C573" t="s">
        <v>368</v>
      </c>
      <c r="D573" t="s">
        <v>4</v>
      </c>
      <c r="F573" s="4">
        <v>567</v>
      </c>
      <c r="G573" s="4">
        <f t="shared" si="17"/>
        <v>1</v>
      </c>
    </row>
    <row r="574" spans="1:7" x14ac:dyDescent="0.2">
      <c r="A574" t="s">
        <v>1302</v>
      </c>
      <c r="B574" s="1">
        <f t="shared" si="16"/>
        <v>568</v>
      </c>
      <c r="C574" t="s">
        <v>368</v>
      </c>
      <c r="D574" t="s">
        <v>4</v>
      </c>
      <c r="F574" s="4">
        <v>568</v>
      </c>
      <c r="G574" s="4">
        <f t="shared" si="17"/>
        <v>1</v>
      </c>
    </row>
    <row r="575" spans="1:7" x14ac:dyDescent="0.2">
      <c r="A575" t="s">
        <v>1303</v>
      </c>
      <c r="B575" s="1">
        <f t="shared" si="16"/>
        <v>569</v>
      </c>
      <c r="C575" t="s">
        <v>368</v>
      </c>
      <c r="D575" t="s">
        <v>4</v>
      </c>
      <c r="F575" s="4">
        <v>569</v>
      </c>
      <c r="G575" s="4">
        <f t="shared" si="17"/>
        <v>1</v>
      </c>
    </row>
    <row r="576" spans="1:7" x14ac:dyDescent="0.2">
      <c r="A576" t="s">
        <v>1304</v>
      </c>
      <c r="B576" s="1">
        <f t="shared" si="16"/>
        <v>570</v>
      </c>
      <c r="C576" t="s">
        <v>368</v>
      </c>
      <c r="D576" t="s">
        <v>4</v>
      </c>
      <c r="F576" s="4">
        <v>570</v>
      </c>
      <c r="G576" s="4">
        <f t="shared" si="17"/>
        <v>1</v>
      </c>
    </row>
    <row r="577" spans="1:7" x14ac:dyDescent="0.2">
      <c r="A577" t="s">
        <v>1305</v>
      </c>
      <c r="B577" s="1">
        <f t="shared" si="16"/>
        <v>571</v>
      </c>
      <c r="C577" t="s">
        <v>368</v>
      </c>
      <c r="D577" t="s">
        <v>4</v>
      </c>
      <c r="F577" s="4">
        <v>571</v>
      </c>
      <c r="G577" s="4">
        <f t="shared" si="17"/>
        <v>1</v>
      </c>
    </row>
    <row r="578" spans="1:7" x14ac:dyDescent="0.2">
      <c r="A578" t="s">
        <v>1306</v>
      </c>
      <c r="B578" s="1">
        <f t="shared" si="16"/>
        <v>572</v>
      </c>
      <c r="C578" t="s">
        <v>368</v>
      </c>
      <c r="D578" t="s">
        <v>4</v>
      </c>
      <c r="F578" s="4">
        <v>572</v>
      </c>
      <c r="G578" s="4">
        <f t="shared" si="17"/>
        <v>1</v>
      </c>
    </row>
    <row r="579" spans="1:7" x14ac:dyDescent="0.2">
      <c r="A579" t="s">
        <v>1307</v>
      </c>
      <c r="B579" s="1">
        <f t="shared" si="16"/>
        <v>573</v>
      </c>
      <c r="C579" t="s">
        <v>368</v>
      </c>
      <c r="D579" t="s">
        <v>4</v>
      </c>
      <c r="F579" s="4">
        <v>573</v>
      </c>
      <c r="G579" s="4">
        <f t="shared" si="17"/>
        <v>1</v>
      </c>
    </row>
    <row r="580" spans="1:7" x14ac:dyDescent="0.2">
      <c r="A580" t="s">
        <v>1308</v>
      </c>
      <c r="B580" s="1">
        <f t="shared" si="16"/>
        <v>574</v>
      </c>
      <c r="C580" t="s">
        <v>368</v>
      </c>
      <c r="D580" t="s">
        <v>4</v>
      </c>
      <c r="F580" s="4">
        <v>574</v>
      </c>
      <c r="G580" s="4">
        <f t="shared" si="17"/>
        <v>1</v>
      </c>
    </row>
    <row r="581" spans="1:7" x14ac:dyDescent="0.2">
      <c r="A581" t="s">
        <v>1309</v>
      </c>
      <c r="B581" s="1">
        <f t="shared" si="16"/>
        <v>575</v>
      </c>
      <c r="C581" t="s">
        <v>368</v>
      </c>
      <c r="D581" t="s">
        <v>4</v>
      </c>
      <c r="F581" s="4">
        <v>575</v>
      </c>
      <c r="G581" s="4">
        <f t="shared" si="17"/>
        <v>1</v>
      </c>
    </row>
    <row r="582" spans="1:7" x14ac:dyDescent="0.2">
      <c r="A582" t="s">
        <v>1310</v>
      </c>
      <c r="B582" s="1">
        <f t="shared" si="16"/>
        <v>576</v>
      </c>
      <c r="C582" t="s">
        <v>368</v>
      </c>
      <c r="D582" t="s">
        <v>4</v>
      </c>
      <c r="F582" s="4">
        <v>576</v>
      </c>
      <c r="G582" s="4">
        <f t="shared" si="17"/>
        <v>1</v>
      </c>
    </row>
    <row r="583" spans="1:7" x14ac:dyDescent="0.2">
      <c r="A583" t="s">
        <v>1311</v>
      </c>
      <c r="B583" s="1">
        <f t="shared" si="16"/>
        <v>577</v>
      </c>
      <c r="C583" t="s">
        <v>368</v>
      </c>
      <c r="D583" t="s">
        <v>4</v>
      </c>
      <c r="F583" s="4">
        <v>577</v>
      </c>
      <c r="G583" s="4">
        <f t="shared" si="17"/>
        <v>1</v>
      </c>
    </row>
    <row r="584" spans="1:7" x14ac:dyDescent="0.2">
      <c r="A584" t="s">
        <v>1312</v>
      </c>
      <c r="B584" s="1">
        <f t="shared" ref="B584:B647" si="18">F584*G584</f>
        <v>578</v>
      </c>
      <c r="C584" t="s">
        <v>368</v>
      </c>
      <c r="D584" t="s">
        <v>4</v>
      </c>
      <c r="F584" s="4">
        <v>578</v>
      </c>
      <c r="G584" s="4">
        <f t="shared" si="17"/>
        <v>1</v>
      </c>
    </row>
    <row r="585" spans="1:7" x14ac:dyDescent="0.2">
      <c r="A585" t="s">
        <v>1313</v>
      </c>
      <c r="B585" s="1">
        <f t="shared" si="18"/>
        <v>579</v>
      </c>
      <c r="C585" t="s">
        <v>368</v>
      </c>
      <c r="D585" t="s">
        <v>4</v>
      </c>
      <c r="F585" s="4">
        <v>579</v>
      </c>
      <c r="G585" s="4">
        <f t="shared" ref="G585:G648" si="19">G584</f>
        <v>1</v>
      </c>
    </row>
    <row r="586" spans="1:7" x14ac:dyDescent="0.2">
      <c r="A586" t="s">
        <v>1314</v>
      </c>
      <c r="B586" s="1">
        <f t="shared" si="18"/>
        <v>580</v>
      </c>
      <c r="C586" t="s">
        <v>368</v>
      </c>
      <c r="D586" t="s">
        <v>4</v>
      </c>
      <c r="F586" s="4">
        <v>580</v>
      </c>
      <c r="G586" s="4">
        <f t="shared" si="19"/>
        <v>1</v>
      </c>
    </row>
    <row r="587" spans="1:7" x14ac:dyDescent="0.2">
      <c r="A587" t="s">
        <v>1315</v>
      </c>
      <c r="B587" s="1">
        <f t="shared" si="18"/>
        <v>581</v>
      </c>
      <c r="C587" t="s">
        <v>368</v>
      </c>
      <c r="D587" t="s">
        <v>4</v>
      </c>
      <c r="F587" s="4">
        <v>581</v>
      </c>
      <c r="G587" s="4">
        <f t="shared" si="19"/>
        <v>1</v>
      </c>
    </row>
    <row r="588" spans="1:7" x14ac:dyDescent="0.2">
      <c r="A588" t="s">
        <v>1316</v>
      </c>
      <c r="B588" s="1">
        <f t="shared" si="18"/>
        <v>582</v>
      </c>
      <c r="C588" t="s">
        <v>368</v>
      </c>
      <c r="D588" t="s">
        <v>4</v>
      </c>
      <c r="F588" s="4">
        <v>582</v>
      </c>
      <c r="G588" s="4">
        <f t="shared" si="19"/>
        <v>1</v>
      </c>
    </row>
    <row r="589" spans="1:7" x14ac:dyDescent="0.2">
      <c r="A589" t="s">
        <v>1317</v>
      </c>
      <c r="B589" s="1">
        <f t="shared" si="18"/>
        <v>583</v>
      </c>
      <c r="C589" t="s">
        <v>368</v>
      </c>
      <c r="D589" t="s">
        <v>4</v>
      </c>
      <c r="F589" s="4">
        <v>583</v>
      </c>
      <c r="G589" s="4">
        <f t="shared" si="19"/>
        <v>1</v>
      </c>
    </row>
    <row r="590" spans="1:7" x14ac:dyDescent="0.2">
      <c r="A590" t="s">
        <v>1318</v>
      </c>
      <c r="B590" s="1">
        <f t="shared" si="18"/>
        <v>584</v>
      </c>
      <c r="C590" t="s">
        <v>368</v>
      </c>
      <c r="D590" t="s">
        <v>4</v>
      </c>
      <c r="F590" s="4">
        <v>584</v>
      </c>
      <c r="G590" s="4">
        <f t="shared" si="19"/>
        <v>1</v>
      </c>
    </row>
    <row r="591" spans="1:7" x14ac:dyDescent="0.2">
      <c r="A591" t="s">
        <v>1319</v>
      </c>
      <c r="B591" s="1">
        <f t="shared" si="18"/>
        <v>585</v>
      </c>
      <c r="C591" t="s">
        <v>368</v>
      </c>
      <c r="D591" t="s">
        <v>4</v>
      </c>
      <c r="F591" s="4">
        <v>585</v>
      </c>
      <c r="G591" s="4">
        <f t="shared" si="19"/>
        <v>1</v>
      </c>
    </row>
    <row r="592" spans="1:7" x14ac:dyDescent="0.2">
      <c r="A592" t="s">
        <v>1320</v>
      </c>
      <c r="B592" s="1">
        <f t="shared" si="18"/>
        <v>586</v>
      </c>
      <c r="C592" t="s">
        <v>368</v>
      </c>
      <c r="D592" t="s">
        <v>4</v>
      </c>
      <c r="F592" s="4">
        <v>586</v>
      </c>
      <c r="G592" s="4">
        <f t="shared" si="19"/>
        <v>1</v>
      </c>
    </row>
    <row r="593" spans="1:7" x14ac:dyDescent="0.2">
      <c r="A593" t="s">
        <v>1321</v>
      </c>
      <c r="B593" s="1">
        <f t="shared" si="18"/>
        <v>587</v>
      </c>
      <c r="C593" t="s">
        <v>368</v>
      </c>
      <c r="D593" t="s">
        <v>4</v>
      </c>
      <c r="F593" s="4">
        <v>587</v>
      </c>
      <c r="G593" s="4">
        <f t="shared" si="19"/>
        <v>1</v>
      </c>
    </row>
    <row r="594" spans="1:7" x14ac:dyDescent="0.2">
      <c r="A594" t="s">
        <v>1322</v>
      </c>
      <c r="B594" s="1">
        <f t="shared" si="18"/>
        <v>588</v>
      </c>
      <c r="C594" t="s">
        <v>368</v>
      </c>
      <c r="D594" t="s">
        <v>4</v>
      </c>
      <c r="F594" s="4">
        <v>588</v>
      </c>
      <c r="G594" s="4">
        <f t="shared" si="19"/>
        <v>1</v>
      </c>
    </row>
    <row r="595" spans="1:7" x14ac:dyDescent="0.2">
      <c r="A595" t="s">
        <v>1323</v>
      </c>
      <c r="B595" s="1">
        <f t="shared" si="18"/>
        <v>589</v>
      </c>
      <c r="C595" t="s">
        <v>368</v>
      </c>
      <c r="D595" t="s">
        <v>4</v>
      </c>
      <c r="F595" s="4">
        <v>589</v>
      </c>
      <c r="G595" s="4">
        <f t="shared" si="19"/>
        <v>1</v>
      </c>
    </row>
    <row r="596" spans="1:7" x14ac:dyDescent="0.2">
      <c r="A596" t="s">
        <v>1324</v>
      </c>
      <c r="B596" s="1">
        <f t="shared" si="18"/>
        <v>590</v>
      </c>
      <c r="C596" t="s">
        <v>368</v>
      </c>
      <c r="D596" t="s">
        <v>4</v>
      </c>
      <c r="F596" s="4">
        <v>590</v>
      </c>
      <c r="G596" s="4">
        <f t="shared" si="19"/>
        <v>1</v>
      </c>
    </row>
    <row r="597" spans="1:7" x14ac:dyDescent="0.2">
      <c r="A597" t="s">
        <v>1325</v>
      </c>
      <c r="B597" s="1">
        <f t="shared" si="18"/>
        <v>591</v>
      </c>
      <c r="C597" t="s">
        <v>368</v>
      </c>
      <c r="D597" t="s">
        <v>4</v>
      </c>
      <c r="F597" s="4">
        <v>591</v>
      </c>
      <c r="G597" s="4">
        <f t="shared" si="19"/>
        <v>1</v>
      </c>
    </row>
    <row r="598" spans="1:7" x14ac:dyDescent="0.2">
      <c r="A598" t="s">
        <v>1326</v>
      </c>
      <c r="B598" s="1">
        <f t="shared" si="18"/>
        <v>592</v>
      </c>
      <c r="C598" t="s">
        <v>368</v>
      </c>
      <c r="D598" t="s">
        <v>4</v>
      </c>
      <c r="F598" s="4">
        <v>592</v>
      </c>
      <c r="G598" s="4">
        <f t="shared" si="19"/>
        <v>1</v>
      </c>
    </row>
    <row r="599" spans="1:7" x14ac:dyDescent="0.2">
      <c r="A599" t="s">
        <v>1327</v>
      </c>
      <c r="B599" s="1">
        <f t="shared" si="18"/>
        <v>593</v>
      </c>
      <c r="C599" t="s">
        <v>368</v>
      </c>
      <c r="D599" t="s">
        <v>4</v>
      </c>
      <c r="F599" s="4">
        <v>593</v>
      </c>
      <c r="G599" s="4">
        <f t="shared" si="19"/>
        <v>1</v>
      </c>
    </row>
    <row r="600" spans="1:7" x14ac:dyDescent="0.2">
      <c r="A600" t="s">
        <v>1328</v>
      </c>
      <c r="B600" s="1">
        <f t="shared" si="18"/>
        <v>594</v>
      </c>
      <c r="C600" t="s">
        <v>368</v>
      </c>
      <c r="D600" t="s">
        <v>4</v>
      </c>
      <c r="F600" s="4">
        <v>594</v>
      </c>
      <c r="G600" s="4">
        <f t="shared" si="19"/>
        <v>1</v>
      </c>
    </row>
    <row r="601" spans="1:7" x14ac:dyDescent="0.2">
      <c r="A601" t="s">
        <v>1329</v>
      </c>
      <c r="B601" s="1">
        <f t="shared" si="18"/>
        <v>595</v>
      </c>
      <c r="C601" t="s">
        <v>368</v>
      </c>
      <c r="D601" t="s">
        <v>4</v>
      </c>
      <c r="F601" s="4">
        <v>595</v>
      </c>
      <c r="G601" s="4">
        <f t="shared" si="19"/>
        <v>1</v>
      </c>
    </row>
    <row r="602" spans="1:7" x14ac:dyDescent="0.2">
      <c r="A602" t="s">
        <v>1330</v>
      </c>
      <c r="B602" s="1">
        <f t="shared" si="18"/>
        <v>596</v>
      </c>
      <c r="C602" t="s">
        <v>368</v>
      </c>
      <c r="D602" t="s">
        <v>4</v>
      </c>
      <c r="F602" s="4">
        <v>596</v>
      </c>
      <c r="G602" s="4">
        <f t="shared" si="19"/>
        <v>1</v>
      </c>
    </row>
    <row r="603" spans="1:7" x14ac:dyDescent="0.2">
      <c r="A603" t="s">
        <v>1331</v>
      </c>
      <c r="B603" s="1">
        <f t="shared" si="18"/>
        <v>597</v>
      </c>
      <c r="C603" t="s">
        <v>368</v>
      </c>
      <c r="D603" t="s">
        <v>4</v>
      </c>
      <c r="F603" s="4">
        <v>597</v>
      </c>
      <c r="G603" s="4">
        <f t="shared" si="19"/>
        <v>1</v>
      </c>
    </row>
    <row r="604" spans="1:7" x14ac:dyDescent="0.2">
      <c r="A604" t="s">
        <v>1332</v>
      </c>
      <c r="B604" s="1">
        <f t="shared" si="18"/>
        <v>598</v>
      </c>
      <c r="C604" t="s">
        <v>368</v>
      </c>
      <c r="D604" t="s">
        <v>4</v>
      </c>
      <c r="F604" s="4">
        <v>598</v>
      </c>
      <c r="G604" s="4">
        <f t="shared" si="19"/>
        <v>1</v>
      </c>
    </row>
    <row r="605" spans="1:7" x14ac:dyDescent="0.2">
      <c r="A605" t="s">
        <v>1333</v>
      </c>
      <c r="B605" s="1">
        <f t="shared" si="18"/>
        <v>599</v>
      </c>
      <c r="C605" t="s">
        <v>368</v>
      </c>
      <c r="D605" t="s">
        <v>4</v>
      </c>
      <c r="F605" s="4">
        <v>599</v>
      </c>
      <c r="G605" s="4">
        <f t="shared" si="19"/>
        <v>1</v>
      </c>
    </row>
    <row r="606" spans="1:7" x14ac:dyDescent="0.2">
      <c r="A606" t="s">
        <v>1334</v>
      </c>
      <c r="B606" s="1">
        <f t="shared" si="18"/>
        <v>600</v>
      </c>
      <c r="C606" t="s">
        <v>368</v>
      </c>
      <c r="D606" t="s">
        <v>4</v>
      </c>
      <c r="F606" s="4">
        <v>600</v>
      </c>
      <c r="G606" s="4">
        <f t="shared" si="19"/>
        <v>1</v>
      </c>
    </row>
    <row r="607" spans="1:7" x14ac:dyDescent="0.2">
      <c r="A607" t="s">
        <v>1335</v>
      </c>
      <c r="B607" s="1">
        <f t="shared" si="18"/>
        <v>601</v>
      </c>
      <c r="C607" t="s">
        <v>368</v>
      </c>
      <c r="D607" t="s">
        <v>4</v>
      </c>
      <c r="F607" s="4">
        <v>601</v>
      </c>
      <c r="G607" s="4">
        <f t="shared" si="19"/>
        <v>1</v>
      </c>
    </row>
    <row r="608" spans="1:7" x14ac:dyDescent="0.2">
      <c r="A608" t="s">
        <v>1336</v>
      </c>
      <c r="B608" s="1">
        <f t="shared" si="18"/>
        <v>602</v>
      </c>
      <c r="C608" t="s">
        <v>368</v>
      </c>
      <c r="D608" t="s">
        <v>4</v>
      </c>
      <c r="F608" s="4">
        <v>602</v>
      </c>
      <c r="G608" s="4">
        <f t="shared" si="19"/>
        <v>1</v>
      </c>
    </row>
    <row r="609" spans="1:7" x14ac:dyDescent="0.2">
      <c r="A609" t="s">
        <v>1337</v>
      </c>
      <c r="B609" s="1">
        <f t="shared" si="18"/>
        <v>603</v>
      </c>
      <c r="C609" t="s">
        <v>368</v>
      </c>
      <c r="D609" t="s">
        <v>4</v>
      </c>
      <c r="F609" s="4">
        <v>603</v>
      </c>
      <c r="G609" s="4">
        <f t="shared" si="19"/>
        <v>1</v>
      </c>
    </row>
    <row r="610" spans="1:7" x14ac:dyDescent="0.2">
      <c r="A610" t="s">
        <v>1338</v>
      </c>
      <c r="B610" s="1">
        <f t="shared" si="18"/>
        <v>604</v>
      </c>
      <c r="C610" t="s">
        <v>368</v>
      </c>
      <c r="D610" t="s">
        <v>4</v>
      </c>
      <c r="F610" s="4">
        <v>604</v>
      </c>
      <c r="G610" s="4">
        <f t="shared" si="19"/>
        <v>1</v>
      </c>
    </row>
    <row r="611" spans="1:7" x14ac:dyDescent="0.2">
      <c r="A611" t="s">
        <v>1339</v>
      </c>
      <c r="B611" s="1">
        <f t="shared" si="18"/>
        <v>605</v>
      </c>
      <c r="C611" t="s">
        <v>368</v>
      </c>
      <c r="D611" t="s">
        <v>4</v>
      </c>
      <c r="F611" s="4">
        <v>605</v>
      </c>
      <c r="G611" s="4">
        <f t="shared" si="19"/>
        <v>1</v>
      </c>
    </row>
    <row r="612" spans="1:7" x14ac:dyDescent="0.2">
      <c r="A612" t="s">
        <v>1340</v>
      </c>
      <c r="B612" s="1">
        <f t="shared" si="18"/>
        <v>606</v>
      </c>
      <c r="C612" t="s">
        <v>368</v>
      </c>
      <c r="D612" t="s">
        <v>4</v>
      </c>
      <c r="F612" s="4">
        <v>606</v>
      </c>
      <c r="G612" s="4">
        <f t="shared" si="19"/>
        <v>1</v>
      </c>
    </row>
    <row r="613" spans="1:7" x14ac:dyDescent="0.2">
      <c r="A613" t="s">
        <v>1341</v>
      </c>
      <c r="B613" s="1">
        <f t="shared" si="18"/>
        <v>607</v>
      </c>
      <c r="C613" t="s">
        <v>368</v>
      </c>
      <c r="D613" t="s">
        <v>4</v>
      </c>
      <c r="F613" s="4">
        <v>607</v>
      </c>
      <c r="G613" s="4">
        <f t="shared" si="19"/>
        <v>1</v>
      </c>
    </row>
    <row r="614" spans="1:7" x14ac:dyDescent="0.2">
      <c r="A614" t="s">
        <v>1342</v>
      </c>
      <c r="B614" s="1">
        <f t="shared" si="18"/>
        <v>608</v>
      </c>
      <c r="C614" t="s">
        <v>368</v>
      </c>
      <c r="D614" t="s">
        <v>4</v>
      </c>
      <c r="F614" s="4">
        <v>608</v>
      </c>
      <c r="G614" s="4">
        <f t="shared" si="19"/>
        <v>1</v>
      </c>
    </row>
    <row r="615" spans="1:7" x14ac:dyDescent="0.2">
      <c r="A615" t="s">
        <v>1343</v>
      </c>
      <c r="B615" s="1">
        <f t="shared" si="18"/>
        <v>609</v>
      </c>
      <c r="C615" t="s">
        <v>368</v>
      </c>
      <c r="D615" t="s">
        <v>4</v>
      </c>
      <c r="F615" s="4">
        <v>609</v>
      </c>
      <c r="G615" s="4">
        <f t="shared" si="19"/>
        <v>1</v>
      </c>
    </row>
    <row r="616" spans="1:7" x14ac:dyDescent="0.2">
      <c r="A616" t="s">
        <v>1344</v>
      </c>
      <c r="B616" s="1">
        <f t="shared" si="18"/>
        <v>610</v>
      </c>
      <c r="C616" t="s">
        <v>368</v>
      </c>
      <c r="D616" t="s">
        <v>4</v>
      </c>
      <c r="F616" s="4">
        <v>610</v>
      </c>
      <c r="G616" s="4">
        <f t="shared" si="19"/>
        <v>1</v>
      </c>
    </row>
    <row r="617" spans="1:7" x14ac:dyDescent="0.2">
      <c r="A617" t="s">
        <v>1345</v>
      </c>
      <c r="B617" s="1">
        <f t="shared" si="18"/>
        <v>611</v>
      </c>
      <c r="C617" t="s">
        <v>368</v>
      </c>
      <c r="D617" t="s">
        <v>4</v>
      </c>
      <c r="F617" s="4">
        <v>611</v>
      </c>
      <c r="G617" s="4">
        <f t="shared" si="19"/>
        <v>1</v>
      </c>
    </row>
    <row r="618" spans="1:7" x14ac:dyDescent="0.2">
      <c r="A618" t="s">
        <v>1346</v>
      </c>
      <c r="B618" s="1">
        <f t="shared" si="18"/>
        <v>612</v>
      </c>
      <c r="C618" t="s">
        <v>368</v>
      </c>
      <c r="D618" t="s">
        <v>4</v>
      </c>
      <c r="F618" s="4">
        <v>612</v>
      </c>
      <c r="G618" s="4">
        <f t="shared" si="19"/>
        <v>1</v>
      </c>
    </row>
    <row r="619" spans="1:7" x14ac:dyDescent="0.2">
      <c r="A619" t="s">
        <v>1347</v>
      </c>
      <c r="B619" s="1">
        <f t="shared" si="18"/>
        <v>613</v>
      </c>
      <c r="C619" t="s">
        <v>368</v>
      </c>
      <c r="D619" t="s">
        <v>4</v>
      </c>
      <c r="F619" s="4">
        <v>613</v>
      </c>
      <c r="G619" s="4">
        <f t="shared" si="19"/>
        <v>1</v>
      </c>
    </row>
    <row r="620" spans="1:7" x14ac:dyDescent="0.2">
      <c r="A620" t="s">
        <v>1348</v>
      </c>
      <c r="B620" s="1">
        <f t="shared" si="18"/>
        <v>614</v>
      </c>
      <c r="C620" t="s">
        <v>368</v>
      </c>
      <c r="D620" t="s">
        <v>4</v>
      </c>
      <c r="F620" s="4">
        <v>614</v>
      </c>
      <c r="G620" s="4">
        <f t="shared" si="19"/>
        <v>1</v>
      </c>
    </row>
    <row r="621" spans="1:7" x14ac:dyDescent="0.2">
      <c r="A621" t="s">
        <v>1349</v>
      </c>
      <c r="B621" s="1">
        <f t="shared" si="18"/>
        <v>615</v>
      </c>
      <c r="C621" t="s">
        <v>368</v>
      </c>
      <c r="D621" t="s">
        <v>4</v>
      </c>
      <c r="F621" s="4">
        <v>615</v>
      </c>
      <c r="G621" s="4">
        <f t="shared" si="19"/>
        <v>1</v>
      </c>
    </row>
    <row r="622" spans="1:7" x14ac:dyDescent="0.2">
      <c r="A622" t="s">
        <v>1350</v>
      </c>
      <c r="B622" s="1">
        <f t="shared" si="18"/>
        <v>616</v>
      </c>
      <c r="C622" t="s">
        <v>368</v>
      </c>
      <c r="D622" t="s">
        <v>4</v>
      </c>
      <c r="F622" s="4">
        <v>616</v>
      </c>
      <c r="G622" s="4">
        <f t="shared" si="19"/>
        <v>1</v>
      </c>
    </row>
    <row r="623" spans="1:7" x14ac:dyDescent="0.2">
      <c r="A623" t="s">
        <v>1351</v>
      </c>
      <c r="B623" s="1">
        <f t="shared" si="18"/>
        <v>617</v>
      </c>
      <c r="C623" t="s">
        <v>368</v>
      </c>
      <c r="D623" t="s">
        <v>4</v>
      </c>
      <c r="F623" s="4">
        <v>617</v>
      </c>
      <c r="G623" s="4">
        <f t="shared" si="19"/>
        <v>1</v>
      </c>
    </row>
    <row r="624" spans="1:7" x14ac:dyDescent="0.2">
      <c r="A624" t="s">
        <v>1352</v>
      </c>
      <c r="B624" s="1">
        <f t="shared" si="18"/>
        <v>618</v>
      </c>
      <c r="C624" t="s">
        <v>368</v>
      </c>
      <c r="D624" t="s">
        <v>4</v>
      </c>
      <c r="F624" s="4">
        <v>618</v>
      </c>
      <c r="G624" s="4">
        <f t="shared" si="19"/>
        <v>1</v>
      </c>
    </row>
    <row r="625" spans="1:7" x14ac:dyDescent="0.2">
      <c r="A625" t="s">
        <v>1353</v>
      </c>
      <c r="B625" s="1">
        <f t="shared" si="18"/>
        <v>619</v>
      </c>
      <c r="C625" t="s">
        <v>368</v>
      </c>
      <c r="D625" t="s">
        <v>4</v>
      </c>
      <c r="F625" s="4">
        <v>619</v>
      </c>
      <c r="G625" s="4">
        <f t="shared" si="19"/>
        <v>1</v>
      </c>
    </row>
    <row r="626" spans="1:7" x14ac:dyDescent="0.2">
      <c r="A626" t="s">
        <v>1354</v>
      </c>
      <c r="B626" s="1">
        <f t="shared" si="18"/>
        <v>620</v>
      </c>
      <c r="C626" t="s">
        <v>368</v>
      </c>
      <c r="D626" t="s">
        <v>4</v>
      </c>
      <c r="F626" s="4">
        <v>620</v>
      </c>
      <c r="G626" s="4">
        <f t="shared" si="19"/>
        <v>1</v>
      </c>
    </row>
    <row r="627" spans="1:7" x14ac:dyDescent="0.2">
      <c r="A627" t="s">
        <v>1355</v>
      </c>
      <c r="B627" s="1">
        <f t="shared" si="18"/>
        <v>621</v>
      </c>
      <c r="C627" t="s">
        <v>368</v>
      </c>
      <c r="D627" t="s">
        <v>4</v>
      </c>
      <c r="F627" s="4">
        <v>621</v>
      </c>
      <c r="G627" s="4">
        <f t="shared" si="19"/>
        <v>1</v>
      </c>
    </row>
    <row r="628" spans="1:7" x14ac:dyDescent="0.2">
      <c r="A628" t="s">
        <v>1356</v>
      </c>
      <c r="B628" s="1">
        <f t="shared" si="18"/>
        <v>622</v>
      </c>
      <c r="C628" t="s">
        <v>368</v>
      </c>
      <c r="D628" t="s">
        <v>4</v>
      </c>
      <c r="F628" s="4">
        <v>622</v>
      </c>
      <c r="G628" s="4">
        <f t="shared" si="19"/>
        <v>1</v>
      </c>
    </row>
    <row r="629" spans="1:7" x14ac:dyDescent="0.2">
      <c r="A629" t="s">
        <v>1357</v>
      </c>
      <c r="B629" s="1">
        <f t="shared" si="18"/>
        <v>623</v>
      </c>
      <c r="C629" t="s">
        <v>368</v>
      </c>
      <c r="D629" t="s">
        <v>4</v>
      </c>
      <c r="F629" s="4">
        <v>623</v>
      </c>
      <c r="G629" s="4">
        <f t="shared" si="19"/>
        <v>1</v>
      </c>
    </row>
    <row r="630" spans="1:7" x14ac:dyDescent="0.2">
      <c r="A630" t="s">
        <v>1358</v>
      </c>
      <c r="B630" s="1">
        <f t="shared" si="18"/>
        <v>624</v>
      </c>
      <c r="C630" t="s">
        <v>368</v>
      </c>
      <c r="D630" t="s">
        <v>4</v>
      </c>
      <c r="F630" s="4">
        <v>624</v>
      </c>
      <c r="G630" s="4">
        <f t="shared" si="19"/>
        <v>1</v>
      </c>
    </row>
    <row r="631" spans="1:7" x14ac:dyDescent="0.2">
      <c r="A631" t="s">
        <v>1359</v>
      </c>
      <c r="B631" s="1">
        <f t="shared" si="18"/>
        <v>625</v>
      </c>
      <c r="C631" t="s">
        <v>368</v>
      </c>
      <c r="D631" t="s">
        <v>4</v>
      </c>
      <c r="F631" s="4">
        <v>625</v>
      </c>
      <c r="G631" s="4">
        <f t="shared" si="19"/>
        <v>1</v>
      </c>
    </row>
    <row r="632" spans="1:7" x14ac:dyDescent="0.2">
      <c r="A632" t="s">
        <v>1360</v>
      </c>
      <c r="B632" s="1">
        <f t="shared" si="18"/>
        <v>626</v>
      </c>
      <c r="C632" t="s">
        <v>368</v>
      </c>
      <c r="D632" t="s">
        <v>4</v>
      </c>
      <c r="F632" s="4">
        <v>626</v>
      </c>
      <c r="G632" s="4">
        <f t="shared" si="19"/>
        <v>1</v>
      </c>
    </row>
    <row r="633" spans="1:7" x14ac:dyDescent="0.2">
      <c r="A633" t="s">
        <v>1361</v>
      </c>
      <c r="B633" s="1">
        <f t="shared" si="18"/>
        <v>627</v>
      </c>
      <c r="C633" t="s">
        <v>368</v>
      </c>
      <c r="D633" t="s">
        <v>4</v>
      </c>
      <c r="F633" s="4">
        <v>627</v>
      </c>
      <c r="G633" s="4">
        <f t="shared" si="19"/>
        <v>1</v>
      </c>
    </row>
    <row r="634" spans="1:7" x14ac:dyDescent="0.2">
      <c r="A634" t="s">
        <v>1362</v>
      </c>
      <c r="B634" s="1">
        <f t="shared" si="18"/>
        <v>628</v>
      </c>
      <c r="C634" t="s">
        <v>368</v>
      </c>
      <c r="D634" t="s">
        <v>4</v>
      </c>
      <c r="F634" s="4">
        <v>628</v>
      </c>
      <c r="G634" s="4">
        <f t="shared" si="19"/>
        <v>1</v>
      </c>
    </row>
    <row r="635" spans="1:7" x14ac:dyDescent="0.2">
      <c r="A635" t="s">
        <v>1363</v>
      </c>
      <c r="B635" s="1">
        <f t="shared" si="18"/>
        <v>629</v>
      </c>
      <c r="C635" t="s">
        <v>368</v>
      </c>
      <c r="D635" t="s">
        <v>4</v>
      </c>
      <c r="F635" s="4">
        <v>629</v>
      </c>
      <c r="G635" s="4">
        <f t="shared" si="19"/>
        <v>1</v>
      </c>
    </row>
    <row r="636" spans="1:7" x14ac:dyDescent="0.2">
      <c r="A636" t="s">
        <v>1364</v>
      </c>
      <c r="B636" s="1">
        <f t="shared" si="18"/>
        <v>630</v>
      </c>
      <c r="C636" t="s">
        <v>368</v>
      </c>
      <c r="D636" t="s">
        <v>4</v>
      </c>
      <c r="F636" s="4">
        <v>630</v>
      </c>
      <c r="G636" s="4">
        <f t="shared" si="19"/>
        <v>1</v>
      </c>
    </row>
    <row r="637" spans="1:7" x14ac:dyDescent="0.2">
      <c r="A637" t="s">
        <v>1365</v>
      </c>
      <c r="B637" s="1">
        <f t="shared" si="18"/>
        <v>631</v>
      </c>
      <c r="C637" t="s">
        <v>368</v>
      </c>
      <c r="D637" t="s">
        <v>4</v>
      </c>
      <c r="F637" s="4">
        <v>631</v>
      </c>
      <c r="G637" s="4">
        <f t="shared" si="19"/>
        <v>1</v>
      </c>
    </row>
    <row r="638" spans="1:7" x14ac:dyDescent="0.2">
      <c r="A638" t="s">
        <v>1366</v>
      </c>
      <c r="B638" s="1">
        <f t="shared" si="18"/>
        <v>632</v>
      </c>
      <c r="C638" t="s">
        <v>368</v>
      </c>
      <c r="D638" t="s">
        <v>4</v>
      </c>
      <c r="F638" s="4">
        <v>632</v>
      </c>
      <c r="G638" s="4">
        <f t="shared" si="19"/>
        <v>1</v>
      </c>
    </row>
    <row r="639" spans="1:7" x14ac:dyDescent="0.2">
      <c r="A639" t="s">
        <v>1367</v>
      </c>
      <c r="B639" s="1">
        <f t="shared" si="18"/>
        <v>633</v>
      </c>
      <c r="C639" t="s">
        <v>368</v>
      </c>
      <c r="D639" t="s">
        <v>4</v>
      </c>
      <c r="F639" s="4">
        <v>633</v>
      </c>
      <c r="G639" s="4">
        <f t="shared" si="19"/>
        <v>1</v>
      </c>
    </row>
    <row r="640" spans="1:7" x14ac:dyDescent="0.2">
      <c r="A640" t="s">
        <v>1368</v>
      </c>
      <c r="B640" s="1">
        <f t="shared" si="18"/>
        <v>634</v>
      </c>
      <c r="C640" t="s">
        <v>368</v>
      </c>
      <c r="D640" t="s">
        <v>4</v>
      </c>
      <c r="F640" s="4">
        <v>634</v>
      </c>
      <c r="G640" s="4">
        <f t="shared" si="19"/>
        <v>1</v>
      </c>
    </row>
    <row r="641" spans="1:7" x14ac:dyDescent="0.2">
      <c r="A641" t="s">
        <v>1369</v>
      </c>
      <c r="B641" s="1">
        <f t="shared" si="18"/>
        <v>635</v>
      </c>
      <c r="C641" t="s">
        <v>368</v>
      </c>
      <c r="D641" t="s">
        <v>4</v>
      </c>
      <c r="F641" s="4">
        <v>635</v>
      </c>
      <c r="G641" s="4">
        <f t="shared" si="19"/>
        <v>1</v>
      </c>
    </row>
    <row r="642" spans="1:7" x14ac:dyDescent="0.2">
      <c r="A642" t="s">
        <v>1370</v>
      </c>
      <c r="B642" s="1">
        <f t="shared" si="18"/>
        <v>636</v>
      </c>
      <c r="C642" t="s">
        <v>368</v>
      </c>
      <c r="D642" t="s">
        <v>4</v>
      </c>
      <c r="F642" s="4">
        <v>636</v>
      </c>
      <c r="G642" s="4">
        <f t="shared" si="19"/>
        <v>1</v>
      </c>
    </row>
    <row r="643" spans="1:7" x14ac:dyDescent="0.2">
      <c r="A643" t="s">
        <v>1371</v>
      </c>
      <c r="B643" s="1">
        <f t="shared" si="18"/>
        <v>637</v>
      </c>
      <c r="C643" t="s">
        <v>368</v>
      </c>
      <c r="D643" t="s">
        <v>4</v>
      </c>
      <c r="F643" s="4">
        <v>637</v>
      </c>
      <c r="G643" s="4">
        <f t="shared" si="19"/>
        <v>1</v>
      </c>
    </row>
    <row r="644" spans="1:7" x14ac:dyDescent="0.2">
      <c r="A644" t="s">
        <v>1372</v>
      </c>
      <c r="B644" s="1">
        <f t="shared" si="18"/>
        <v>638</v>
      </c>
      <c r="C644" t="s">
        <v>368</v>
      </c>
      <c r="D644" t="s">
        <v>4</v>
      </c>
      <c r="F644" s="4">
        <v>638</v>
      </c>
      <c r="G644" s="4">
        <f t="shared" si="19"/>
        <v>1</v>
      </c>
    </row>
    <row r="645" spans="1:7" x14ac:dyDescent="0.2">
      <c r="A645" t="s">
        <v>1373</v>
      </c>
      <c r="B645" s="1">
        <f t="shared" si="18"/>
        <v>639</v>
      </c>
      <c r="C645" t="s">
        <v>368</v>
      </c>
      <c r="D645" t="s">
        <v>4</v>
      </c>
      <c r="F645" s="4">
        <v>639</v>
      </c>
      <c r="G645" s="4">
        <f t="shared" si="19"/>
        <v>1</v>
      </c>
    </row>
    <row r="646" spans="1:7" x14ac:dyDescent="0.2">
      <c r="A646" t="s">
        <v>1374</v>
      </c>
      <c r="B646" s="1">
        <f t="shared" si="18"/>
        <v>640</v>
      </c>
      <c r="C646" t="s">
        <v>368</v>
      </c>
      <c r="D646" t="s">
        <v>4</v>
      </c>
      <c r="F646" s="4">
        <v>640</v>
      </c>
      <c r="G646" s="4">
        <f t="shared" si="19"/>
        <v>1</v>
      </c>
    </row>
    <row r="647" spans="1:7" hidden="1" x14ac:dyDescent="0.2">
      <c r="A647" t="s">
        <v>1375</v>
      </c>
      <c r="B647" s="1">
        <f t="shared" si="18"/>
        <v>641</v>
      </c>
      <c r="C647" t="s">
        <v>368</v>
      </c>
      <c r="D647" t="s">
        <v>4</v>
      </c>
      <c r="F647" s="4">
        <v>641</v>
      </c>
      <c r="G647" s="4">
        <f t="shared" si="19"/>
        <v>1</v>
      </c>
    </row>
    <row r="648" spans="1:7" hidden="1" x14ac:dyDescent="0.2">
      <c r="A648" t="s">
        <v>1376</v>
      </c>
      <c r="B648" s="1">
        <f t="shared" ref="B648:B711" si="20">F648*G648</f>
        <v>642</v>
      </c>
      <c r="C648" t="s">
        <v>368</v>
      </c>
      <c r="D648" t="s">
        <v>4</v>
      </c>
      <c r="F648" s="4">
        <v>642</v>
      </c>
      <c r="G648" s="4">
        <f t="shared" si="19"/>
        <v>1</v>
      </c>
    </row>
    <row r="649" spans="1:7" hidden="1" x14ac:dyDescent="0.2">
      <c r="A649" t="s">
        <v>1377</v>
      </c>
      <c r="B649" s="1">
        <f t="shared" si="20"/>
        <v>643</v>
      </c>
      <c r="C649" t="s">
        <v>368</v>
      </c>
      <c r="D649" t="s">
        <v>4</v>
      </c>
      <c r="F649" s="4">
        <v>643</v>
      </c>
      <c r="G649" s="4">
        <f t="shared" ref="G649:G712" si="21">G648</f>
        <v>1</v>
      </c>
    </row>
    <row r="650" spans="1:7" hidden="1" x14ac:dyDescent="0.2">
      <c r="A650" t="s">
        <v>1378</v>
      </c>
      <c r="B650" s="1">
        <f t="shared" si="20"/>
        <v>644</v>
      </c>
      <c r="C650" t="s">
        <v>368</v>
      </c>
      <c r="D650" t="s">
        <v>4</v>
      </c>
      <c r="F650" s="4">
        <v>644</v>
      </c>
      <c r="G650" s="4">
        <f t="shared" si="21"/>
        <v>1</v>
      </c>
    </row>
    <row r="651" spans="1:7" hidden="1" x14ac:dyDescent="0.2">
      <c r="A651" t="s">
        <v>1379</v>
      </c>
      <c r="B651" s="1">
        <f t="shared" si="20"/>
        <v>645</v>
      </c>
      <c r="C651" t="s">
        <v>368</v>
      </c>
      <c r="D651" t="s">
        <v>4</v>
      </c>
      <c r="F651" s="4">
        <v>645</v>
      </c>
      <c r="G651" s="4">
        <f t="shared" si="21"/>
        <v>1</v>
      </c>
    </row>
    <row r="652" spans="1:7" hidden="1" x14ac:dyDescent="0.2">
      <c r="A652" t="s">
        <v>1380</v>
      </c>
      <c r="B652" s="1">
        <f t="shared" si="20"/>
        <v>646</v>
      </c>
      <c r="C652" t="s">
        <v>368</v>
      </c>
      <c r="D652" t="s">
        <v>4</v>
      </c>
      <c r="F652" s="4">
        <v>646</v>
      </c>
      <c r="G652" s="4">
        <f t="shared" si="21"/>
        <v>1</v>
      </c>
    </row>
    <row r="653" spans="1:7" hidden="1" x14ac:dyDescent="0.2">
      <c r="A653" t="s">
        <v>1381</v>
      </c>
      <c r="B653" s="1">
        <f t="shared" si="20"/>
        <v>647</v>
      </c>
      <c r="C653" t="s">
        <v>368</v>
      </c>
      <c r="D653" t="s">
        <v>4</v>
      </c>
      <c r="F653" s="4">
        <v>647</v>
      </c>
      <c r="G653" s="4">
        <f t="shared" si="21"/>
        <v>1</v>
      </c>
    </row>
    <row r="654" spans="1:7" hidden="1" x14ac:dyDescent="0.2">
      <c r="A654" t="s">
        <v>1382</v>
      </c>
      <c r="B654" s="1">
        <f t="shared" si="20"/>
        <v>648</v>
      </c>
      <c r="C654" t="s">
        <v>368</v>
      </c>
      <c r="D654" t="s">
        <v>4</v>
      </c>
      <c r="F654" s="4">
        <v>648</v>
      </c>
      <c r="G654" s="4">
        <f t="shared" si="21"/>
        <v>1</v>
      </c>
    </row>
    <row r="655" spans="1:7" hidden="1" x14ac:dyDescent="0.2">
      <c r="A655" t="s">
        <v>1383</v>
      </c>
      <c r="B655" s="1">
        <f t="shared" si="20"/>
        <v>649</v>
      </c>
      <c r="C655" t="s">
        <v>368</v>
      </c>
      <c r="D655" t="s">
        <v>4</v>
      </c>
      <c r="F655" s="4">
        <v>649</v>
      </c>
      <c r="G655" s="4">
        <f t="shared" si="21"/>
        <v>1</v>
      </c>
    </row>
    <row r="656" spans="1:7" hidden="1" x14ac:dyDescent="0.2">
      <c r="A656" t="s">
        <v>1384</v>
      </c>
      <c r="B656" s="1">
        <f t="shared" si="20"/>
        <v>650</v>
      </c>
      <c r="C656" t="s">
        <v>368</v>
      </c>
      <c r="D656" t="s">
        <v>4</v>
      </c>
      <c r="F656" s="4">
        <v>650</v>
      </c>
      <c r="G656" s="4">
        <f t="shared" si="21"/>
        <v>1</v>
      </c>
    </row>
    <row r="657" spans="1:7" hidden="1" x14ac:dyDescent="0.2">
      <c r="A657" t="s">
        <v>1385</v>
      </c>
      <c r="B657" s="1">
        <f t="shared" si="20"/>
        <v>651</v>
      </c>
      <c r="C657" t="s">
        <v>368</v>
      </c>
      <c r="D657" t="s">
        <v>4</v>
      </c>
      <c r="F657" s="4">
        <v>651</v>
      </c>
      <c r="G657" s="4">
        <f t="shared" si="21"/>
        <v>1</v>
      </c>
    </row>
    <row r="658" spans="1:7" hidden="1" x14ac:dyDescent="0.2">
      <c r="A658" t="s">
        <v>1386</v>
      </c>
      <c r="B658" s="1">
        <f t="shared" si="20"/>
        <v>652</v>
      </c>
      <c r="C658" t="s">
        <v>368</v>
      </c>
      <c r="D658" t="s">
        <v>4</v>
      </c>
      <c r="F658" s="4">
        <v>652</v>
      </c>
      <c r="G658" s="4">
        <f t="shared" si="21"/>
        <v>1</v>
      </c>
    </row>
    <row r="659" spans="1:7" hidden="1" x14ac:dyDescent="0.2">
      <c r="A659" t="s">
        <v>1387</v>
      </c>
      <c r="B659" s="1">
        <f t="shared" si="20"/>
        <v>653</v>
      </c>
      <c r="C659" t="s">
        <v>368</v>
      </c>
      <c r="D659" t="s">
        <v>4</v>
      </c>
      <c r="F659" s="4">
        <v>653</v>
      </c>
      <c r="G659" s="4">
        <f t="shared" si="21"/>
        <v>1</v>
      </c>
    </row>
    <row r="660" spans="1:7" hidden="1" x14ac:dyDescent="0.2">
      <c r="A660" t="s">
        <v>1388</v>
      </c>
      <c r="B660" s="1">
        <f t="shared" si="20"/>
        <v>654</v>
      </c>
      <c r="C660" t="s">
        <v>368</v>
      </c>
      <c r="D660" t="s">
        <v>4</v>
      </c>
      <c r="F660" s="4">
        <v>654</v>
      </c>
      <c r="G660" s="4">
        <f t="shared" si="21"/>
        <v>1</v>
      </c>
    </row>
    <row r="661" spans="1:7" hidden="1" x14ac:dyDescent="0.2">
      <c r="A661" t="s">
        <v>1389</v>
      </c>
      <c r="B661" s="1">
        <f t="shared" si="20"/>
        <v>655</v>
      </c>
      <c r="C661" t="s">
        <v>368</v>
      </c>
      <c r="D661" t="s">
        <v>4</v>
      </c>
      <c r="F661" s="4">
        <v>655</v>
      </c>
      <c r="G661" s="4">
        <f t="shared" si="21"/>
        <v>1</v>
      </c>
    </row>
    <row r="662" spans="1:7" hidden="1" x14ac:dyDescent="0.2">
      <c r="A662" t="s">
        <v>1390</v>
      </c>
      <c r="B662" s="1">
        <f t="shared" si="20"/>
        <v>656</v>
      </c>
      <c r="C662" t="s">
        <v>368</v>
      </c>
      <c r="D662" t="s">
        <v>4</v>
      </c>
      <c r="F662" s="4">
        <v>656</v>
      </c>
      <c r="G662" s="4">
        <f t="shared" si="21"/>
        <v>1</v>
      </c>
    </row>
    <row r="663" spans="1:7" hidden="1" x14ac:dyDescent="0.2">
      <c r="A663" t="s">
        <v>1391</v>
      </c>
      <c r="B663" s="1">
        <f t="shared" si="20"/>
        <v>657</v>
      </c>
      <c r="C663" t="s">
        <v>368</v>
      </c>
      <c r="D663" t="s">
        <v>4</v>
      </c>
      <c r="F663" s="4">
        <v>657</v>
      </c>
      <c r="G663" s="4">
        <f t="shared" si="21"/>
        <v>1</v>
      </c>
    </row>
    <row r="664" spans="1:7" hidden="1" x14ac:dyDescent="0.2">
      <c r="A664" t="s">
        <v>1392</v>
      </c>
      <c r="B664" s="1">
        <f t="shared" si="20"/>
        <v>658</v>
      </c>
      <c r="C664" t="s">
        <v>368</v>
      </c>
      <c r="D664" t="s">
        <v>4</v>
      </c>
      <c r="F664" s="4">
        <v>658</v>
      </c>
      <c r="G664" s="4">
        <f t="shared" si="21"/>
        <v>1</v>
      </c>
    </row>
    <row r="665" spans="1:7" hidden="1" x14ac:dyDescent="0.2">
      <c r="A665" t="s">
        <v>1393</v>
      </c>
      <c r="B665" s="1">
        <f t="shared" si="20"/>
        <v>659</v>
      </c>
      <c r="C665" t="s">
        <v>368</v>
      </c>
      <c r="D665" t="s">
        <v>4</v>
      </c>
      <c r="F665" s="4">
        <v>659</v>
      </c>
      <c r="G665" s="4">
        <f t="shared" si="21"/>
        <v>1</v>
      </c>
    </row>
    <row r="666" spans="1:7" hidden="1" x14ac:dyDescent="0.2">
      <c r="A666" t="s">
        <v>1394</v>
      </c>
      <c r="B666" s="1">
        <f t="shared" si="20"/>
        <v>660</v>
      </c>
      <c r="C666" t="s">
        <v>368</v>
      </c>
      <c r="D666" t="s">
        <v>4</v>
      </c>
      <c r="F666" s="4">
        <v>660</v>
      </c>
      <c r="G666" s="4">
        <f t="shared" si="21"/>
        <v>1</v>
      </c>
    </row>
    <row r="667" spans="1:7" hidden="1" x14ac:dyDescent="0.2">
      <c r="A667" t="s">
        <v>1395</v>
      </c>
      <c r="B667" s="1">
        <f t="shared" si="20"/>
        <v>661</v>
      </c>
      <c r="C667" t="s">
        <v>368</v>
      </c>
      <c r="D667" t="s">
        <v>4</v>
      </c>
      <c r="F667" s="4">
        <v>661</v>
      </c>
      <c r="G667" s="4">
        <f t="shared" si="21"/>
        <v>1</v>
      </c>
    </row>
    <row r="668" spans="1:7" hidden="1" x14ac:dyDescent="0.2">
      <c r="A668" t="s">
        <v>1396</v>
      </c>
      <c r="B668" s="1">
        <f t="shared" si="20"/>
        <v>662</v>
      </c>
      <c r="C668" t="s">
        <v>368</v>
      </c>
      <c r="D668" t="s">
        <v>4</v>
      </c>
      <c r="F668" s="4">
        <v>662</v>
      </c>
      <c r="G668" s="4">
        <f t="shared" si="21"/>
        <v>1</v>
      </c>
    </row>
    <row r="669" spans="1:7" hidden="1" x14ac:dyDescent="0.2">
      <c r="A669" t="s">
        <v>1397</v>
      </c>
      <c r="B669" s="1">
        <f t="shared" si="20"/>
        <v>663</v>
      </c>
      <c r="C669" t="s">
        <v>368</v>
      </c>
      <c r="D669" t="s">
        <v>4</v>
      </c>
      <c r="F669" s="4">
        <v>663</v>
      </c>
      <c r="G669" s="4">
        <f t="shared" si="21"/>
        <v>1</v>
      </c>
    </row>
    <row r="670" spans="1:7" hidden="1" x14ac:dyDescent="0.2">
      <c r="A670" t="s">
        <v>1398</v>
      </c>
      <c r="B670" s="1">
        <f t="shared" si="20"/>
        <v>664</v>
      </c>
      <c r="C670" t="s">
        <v>368</v>
      </c>
      <c r="D670" t="s">
        <v>4</v>
      </c>
      <c r="F670" s="4">
        <v>664</v>
      </c>
      <c r="G670" s="4">
        <f t="shared" si="21"/>
        <v>1</v>
      </c>
    </row>
    <row r="671" spans="1:7" hidden="1" x14ac:dyDescent="0.2">
      <c r="A671" t="s">
        <v>1399</v>
      </c>
      <c r="B671" s="1">
        <f t="shared" si="20"/>
        <v>665</v>
      </c>
      <c r="C671" t="s">
        <v>368</v>
      </c>
      <c r="D671" t="s">
        <v>4</v>
      </c>
      <c r="F671" s="4">
        <v>665</v>
      </c>
      <c r="G671" s="4">
        <f t="shared" si="21"/>
        <v>1</v>
      </c>
    </row>
    <row r="672" spans="1:7" hidden="1" x14ac:dyDescent="0.2">
      <c r="A672" t="s">
        <v>1400</v>
      </c>
      <c r="B672" s="1">
        <f t="shared" si="20"/>
        <v>666</v>
      </c>
      <c r="C672" t="s">
        <v>368</v>
      </c>
      <c r="D672" t="s">
        <v>4</v>
      </c>
      <c r="F672" s="4">
        <v>666</v>
      </c>
      <c r="G672" s="4">
        <f t="shared" si="21"/>
        <v>1</v>
      </c>
    </row>
    <row r="673" spans="1:7" hidden="1" x14ac:dyDescent="0.2">
      <c r="A673" t="s">
        <v>1401</v>
      </c>
      <c r="B673" s="1">
        <f t="shared" si="20"/>
        <v>667</v>
      </c>
      <c r="C673" t="s">
        <v>368</v>
      </c>
      <c r="D673" t="s">
        <v>4</v>
      </c>
      <c r="F673" s="4">
        <v>667</v>
      </c>
      <c r="G673" s="4">
        <f t="shared" si="21"/>
        <v>1</v>
      </c>
    </row>
    <row r="674" spans="1:7" hidden="1" x14ac:dyDescent="0.2">
      <c r="A674" t="s">
        <v>1402</v>
      </c>
      <c r="B674" s="1">
        <f t="shared" si="20"/>
        <v>668</v>
      </c>
      <c r="C674" t="s">
        <v>368</v>
      </c>
      <c r="D674" t="s">
        <v>4</v>
      </c>
      <c r="F674" s="4">
        <v>668</v>
      </c>
      <c r="G674" s="4">
        <f t="shared" si="21"/>
        <v>1</v>
      </c>
    </row>
    <row r="675" spans="1:7" hidden="1" x14ac:dyDescent="0.2">
      <c r="A675" t="s">
        <v>1403</v>
      </c>
      <c r="B675" s="1">
        <f t="shared" si="20"/>
        <v>669</v>
      </c>
      <c r="C675" t="s">
        <v>368</v>
      </c>
      <c r="D675" t="s">
        <v>4</v>
      </c>
      <c r="F675" s="4">
        <v>669</v>
      </c>
      <c r="G675" s="4">
        <f t="shared" si="21"/>
        <v>1</v>
      </c>
    </row>
    <row r="676" spans="1:7" hidden="1" x14ac:dyDescent="0.2">
      <c r="A676" t="s">
        <v>1404</v>
      </c>
      <c r="B676" s="1">
        <f t="shared" si="20"/>
        <v>670</v>
      </c>
      <c r="C676" t="s">
        <v>368</v>
      </c>
      <c r="D676" t="s">
        <v>4</v>
      </c>
      <c r="F676" s="4">
        <v>670</v>
      </c>
      <c r="G676" s="4">
        <f t="shared" si="21"/>
        <v>1</v>
      </c>
    </row>
    <row r="677" spans="1:7" hidden="1" x14ac:dyDescent="0.2">
      <c r="A677" t="s">
        <v>1405</v>
      </c>
      <c r="B677" s="1">
        <f t="shared" si="20"/>
        <v>671</v>
      </c>
      <c r="C677" t="s">
        <v>368</v>
      </c>
      <c r="D677" t="s">
        <v>4</v>
      </c>
      <c r="F677" s="4">
        <v>671</v>
      </c>
      <c r="G677" s="4">
        <f t="shared" si="21"/>
        <v>1</v>
      </c>
    </row>
    <row r="678" spans="1:7" hidden="1" x14ac:dyDescent="0.2">
      <c r="A678" t="s">
        <v>1406</v>
      </c>
      <c r="B678" s="1">
        <f t="shared" si="20"/>
        <v>672</v>
      </c>
      <c r="C678" t="s">
        <v>368</v>
      </c>
      <c r="D678" t="s">
        <v>4</v>
      </c>
      <c r="F678" s="4">
        <v>672</v>
      </c>
      <c r="G678" s="4">
        <f t="shared" si="21"/>
        <v>1</v>
      </c>
    </row>
    <row r="679" spans="1:7" hidden="1" x14ac:dyDescent="0.2">
      <c r="A679" t="s">
        <v>1407</v>
      </c>
      <c r="B679" s="1">
        <f t="shared" si="20"/>
        <v>673</v>
      </c>
      <c r="C679" t="s">
        <v>368</v>
      </c>
      <c r="D679" t="s">
        <v>4</v>
      </c>
      <c r="F679" s="4">
        <v>673</v>
      </c>
      <c r="G679" s="4">
        <f t="shared" si="21"/>
        <v>1</v>
      </c>
    </row>
    <row r="680" spans="1:7" hidden="1" x14ac:dyDescent="0.2">
      <c r="A680" t="s">
        <v>1408</v>
      </c>
      <c r="B680" s="1">
        <f t="shared" si="20"/>
        <v>674</v>
      </c>
      <c r="C680" t="s">
        <v>368</v>
      </c>
      <c r="D680" t="s">
        <v>4</v>
      </c>
      <c r="F680" s="4">
        <v>674</v>
      </c>
      <c r="G680" s="4">
        <f t="shared" si="21"/>
        <v>1</v>
      </c>
    </row>
    <row r="681" spans="1:7" hidden="1" x14ac:dyDescent="0.2">
      <c r="A681" t="s">
        <v>1409</v>
      </c>
      <c r="B681" s="1">
        <f t="shared" si="20"/>
        <v>675</v>
      </c>
      <c r="C681" t="s">
        <v>368</v>
      </c>
      <c r="D681" t="s">
        <v>4</v>
      </c>
      <c r="F681" s="4">
        <v>675</v>
      </c>
      <c r="G681" s="4">
        <f t="shared" si="21"/>
        <v>1</v>
      </c>
    </row>
    <row r="682" spans="1:7" hidden="1" x14ac:dyDescent="0.2">
      <c r="A682" t="s">
        <v>1410</v>
      </c>
      <c r="B682" s="1">
        <f t="shared" si="20"/>
        <v>676</v>
      </c>
      <c r="C682" t="s">
        <v>368</v>
      </c>
      <c r="D682" t="s">
        <v>4</v>
      </c>
      <c r="F682" s="4">
        <v>676</v>
      </c>
      <c r="G682" s="4">
        <f t="shared" si="21"/>
        <v>1</v>
      </c>
    </row>
    <row r="683" spans="1:7" hidden="1" x14ac:dyDescent="0.2">
      <c r="A683" t="s">
        <v>1411</v>
      </c>
      <c r="B683" s="1">
        <f t="shared" si="20"/>
        <v>677</v>
      </c>
      <c r="C683" t="s">
        <v>368</v>
      </c>
      <c r="D683" t="s">
        <v>4</v>
      </c>
      <c r="F683" s="4">
        <v>677</v>
      </c>
      <c r="G683" s="4">
        <f t="shared" si="21"/>
        <v>1</v>
      </c>
    </row>
    <row r="684" spans="1:7" hidden="1" x14ac:dyDescent="0.2">
      <c r="A684" t="s">
        <v>1412</v>
      </c>
      <c r="B684" s="1">
        <f t="shared" si="20"/>
        <v>678</v>
      </c>
      <c r="C684" t="s">
        <v>368</v>
      </c>
      <c r="D684" t="s">
        <v>4</v>
      </c>
      <c r="F684" s="4">
        <v>678</v>
      </c>
      <c r="G684" s="4">
        <f t="shared" si="21"/>
        <v>1</v>
      </c>
    </row>
    <row r="685" spans="1:7" hidden="1" x14ac:dyDescent="0.2">
      <c r="A685" t="s">
        <v>1413</v>
      </c>
      <c r="B685" s="1">
        <f t="shared" si="20"/>
        <v>679</v>
      </c>
      <c r="C685" t="s">
        <v>368</v>
      </c>
      <c r="D685" t="s">
        <v>4</v>
      </c>
      <c r="F685" s="4">
        <v>679</v>
      </c>
      <c r="G685" s="4">
        <f t="shared" si="21"/>
        <v>1</v>
      </c>
    </row>
    <row r="686" spans="1:7" hidden="1" x14ac:dyDescent="0.2">
      <c r="A686" t="s">
        <v>1414</v>
      </c>
      <c r="B686" s="1">
        <f t="shared" si="20"/>
        <v>680</v>
      </c>
      <c r="C686" t="s">
        <v>368</v>
      </c>
      <c r="D686" t="s">
        <v>4</v>
      </c>
      <c r="F686" s="4">
        <v>680</v>
      </c>
      <c r="G686" s="4">
        <f t="shared" si="21"/>
        <v>1</v>
      </c>
    </row>
    <row r="687" spans="1:7" hidden="1" x14ac:dyDescent="0.2">
      <c r="A687" t="s">
        <v>1415</v>
      </c>
      <c r="B687" s="1">
        <f t="shared" si="20"/>
        <v>681</v>
      </c>
      <c r="C687" t="s">
        <v>368</v>
      </c>
      <c r="D687" t="s">
        <v>4</v>
      </c>
      <c r="F687" s="4">
        <v>681</v>
      </c>
      <c r="G687" s="4">
        <f t="shared" si="21"/>
        <v>1</v>
      </c>
    </row>
    <row r="688" spans="1:7" hidden="1" x14ac:dyDescent="0.2">
      <c r="A688" t="s">
        <v>1416</v>
      </c>
      <c r="B688" s="1">
        <f t="shared" si="20"/>
        <v>682</v>
      </c>
      <c r="C688" t="s">
        <v>368</v>
      </c>
      <c r="D688" t="s">
        <v>4</v>
      </c>
      <c r="F688" s="4">
        <v>682</v>
      </c>
      <c r="G688" s="4">
        <f t="shared" si="21"/>
        <v>1</v>
      </c>
    </row>
    <row r="689" spans="1:7" hidden="1" x14ac:dyDescent="0.2">
      <c r="A689" t="s">
        <v>1417</v>
      </c>
      <c r="B689" s="1">
        <f t="shared" si="20"/>
        <v>683</v>
      </c>
      <c r="C689" t="s">
        <v>368</v>
      </c>
      <c r="D689" t="s">
        <v>4</v>
      </c>
      <c r="F689" s="4">
        <v>683</v>
      </c>
      <c r="G689" s="4">
        <f t="shared" si="21"/>
        <v>1</v>
      </c>
    </row>
    <row r="690" spans="1:7" hidden="1" x14ac:dyDescent="0.2">
      <c r="A690" t="s">
        <v>1418</v>
      </c>
      <c r="B690" s="1">
        <f t="shared" si="20"/>
        <v>684</v>
      </c>
      <c r="C690" t="s">
        <v>368</v>
      </c>
      <c r="D690" t="s">
        <v>4</v>
      </c>
      <c r="F690" s="4">
        <v>684</v>
      </c>
      <c r="G690" s="4">
        <f t="shared" si="21"/>
        <v>1</v>
      </c>
    </row>
    <row r="691" spans="1:7" hidden="1" x14ac:dyDescent="0.2">
      <c r="A691" t="s">
        <v>1419</v>
      </c>
      <c r="B691" s="1">
        <f t="shared" si="20"/>
        <v>685</v>
      </c>
      <c r="C691" t="s">
        <v>368</v>
      </c>
      <c r="D691" t="s">
        <v>4</v>
      </c>
      <c r="F691" s="4">
        <v>685</v>
      </c>
      <c r="G691" s="4">
        <f t="shared" si="21"/>
        <v>1</v>
      </c>
    </row>
    <row r="692" spans="1:7" hidden="1" x14ac:dyDescent="0.2">
      <c r="A692" t="s">
        <v>1420</v>
      </c>
      <c r="B692" s="1">
        <f t="shared" si="20"/>
        <v>686</v>
      </c>
      <c r="C692" t="s">
        <v>368</v>
      </c>
      <c r="D692" t="s">
        <v>4</v>
      </c>
      <c r="F692" s="4">
        <v>686</v>
      </c>
      <c r="G692" s="4">
        <f t="shared" si="21"/>
        <v>1</v>
      </c>
    </row>
    <row r="693" spans="1:7" hidden="1" x14ac:dyDescent="0.2">
      <c r="A693" t="s">
        <v>1421</v>
      </c>
      <c r="B693" s="1">
        <f t="shared" si="20"/>
        <v>687</v>
      </c>
      <c r="C693" t="s">
        <v>368</v>
      </c>
      <c r="D693" t="s">
        <v>4</v>
      </c>
      <c r="F693" s="4">
        <v>687</v>
      </c>
      <c r="G693" s="4">
        <f t="shared" si="21"/>
        <v>1</v>
      </c>
    </row>
    <row r="694" spans="1:7" hidden="1" x14ac:dyDescent="0.2">
      <c r="A694" t="s">
        <v>1422</v>
      </c>
      <c r="B694" s="1">
        <f t="shared" si="20"/>
        <v>688</v>
      </c>
      <c r="C694" t="s">
        <v>368</v>
      </c>
      <c r="D694" t="s">
        <v>4</v>
      </c>
      <c r="F694" s="4">
        <v>688</v>
      </c>
      <c r="G694" s="4">
        <f t="shared" si="21"/>
        <v>1</v>
      </c>
    </row>
    <row r="695" spans="1:7" hidden="1" x14ac:dyDescent="0.2">
      <c r="A695" t="s">
        <v>1423</v>
      </c>
      <c r="B695" s="1">
        <f t="shared" si="20"/>
        <v>689</v>
      </c>
      <c r="C695" t="s">
        <v>368</v>
      </c>
      <c r="D695" t="s">
        <v>4</v>
      </c>
      <c r="F695" s="4">
        <v>689</v>
      </c>
      <c r="G695" s="4">
        <f t="shared" si="21"/>
        <v>1</v>
      </c>
    </row>
    <row r="696" spans="1:7" hidden="1" x14ac:dyDescent="0.2">
      <c r="A696" t="s">
        <v>1424</v>
      </c>
      <c r="B696" s="1">
        <f t="shared" si="20"/>
        <v>690</v>
      </c>
      <c r="C696" t="s">
        <v>368</v>
      </c>
      <c r="D696" t="s">
        <v>4</v>
      </c>
      <c r="F696" s="4">
        <v>690</v>
      </c>
      <c r="G696" s="4">
        <f t="shared" si="21"/>
        <v>1</v>
      </c>
    </row>
    <row r="697" spans="1:7" hidden="1" x14ac:dyDescent="0.2">
      <c r="A697" t="s">
        <v>1425</v>
      </c>
      <c r="B697" s="1">
        <f t="shared" si="20"/>
        <v>691</v>
      </c>
      <c r="C697" t="s">
        <v>368</v>
      </c>
      <c r="D697" t="s">
        <v>4</v>
      </c>
      <c r="F697" s="4">
        <v>691</v>
      </c>
      <c r="G697" s="4">
        <f t="shared" si="21"/>
        <v>1</v>
      </c>
    </row>
    <row r="698" spans="1:7" hidden="1" x14ac:dyDescent="0.2">
      <c r="A698" t="s">
        <v>1426</v>
      </c>
      <c r="B698" s="1">
        <f t="shared" si="20"/>
        <v>692</v>
      </c>
      <c r="C698" t="s">
        <v>368</v>
      </c>
      <c r="D698" t="s">
        <v>4</v>
      </c>
      <c r="F698" s="4">
        <v>692</v>
      </c>
      <c r="G698" s="4">
        <f t="shared" si="21"/>
        <v>1</v>
      </c>
    </row>
    <row r="699" spans="1:7" hidden="1" x14ac:dyDescent="0.2">
      <c r="A699" t="s">
        <v>1427</v>
      </c>
      <c r="B699" s="1">
        <f t="shared" si="20"/>
        <v>693</v>
      </c>
      <c r="C699" t="s">
        <v>368</v>
      </c>
      <c r="D699" t="s">
        <v>4</v>
      </c>
      <c r="F699" s="4">
        <v>693</v>
      </c>
      <c r="G699" s="4">
        <f t="shared" si="21"/>
        <v>1</v>
      </c>
    </row>
    <row r="700" spans="1:7" hidden="1" x14ac:dyDescent="0.2">
      <c r="A700" t="s">
        <v>1428</v>
      </c>
      <c r="B700" s="1">
        <f t="shared" si="20"/>
        <v>694</v>
      </c>
      <c r="C700" t="s">
        <v>368</v>
      </c>
      <c r="D700" t="s">
        <v>4</v>
      </c>
      <c r="F700" s="4">
        <v>694</v>
      </c>
      <c r="G700" s="4">
        <f t="shared" si="21"/>
        <v>1</v>
      </c>
    </row>
    <row r="701" spans="1:7" hidden="1" x14ac:dyDescent="0.2">
      <c r="A701" t="s">
        <v>1429</v>
      </c>
      <c r="B701" s="1">
        <f t="shared" si="20"/>
        <v>695</v>
      </c>
      <c r="C701" t="s">
        <v>368</v>
      </c>
      <c r="D701" t="s">
        <v>4</v>
      </c>
      <c r="F701" s="4">
        <v>695</v>
      </c>
      <c r="G701" s="4">
        <f t="shared" si="21"/>
        <v>1</v>
      </c>
    </row>
    <row r="702" spans="1:7" hidden="1" x14ac:dyDescent="0.2">
      <c r="A702" t="s">
        <v>1430</v>
      </c>
      <c r="B702" s="1">
        <f t="shared" si="20"/>
        <v>696</v>
      </c>
      <c r="C702" t="s">
        <v>368</v>
      </c>
      <c r="D702" t="s">
        <v>4</v>
      </c>
      <c r="F702" s="4">
        <v>696</v>
      </c>
      <c r="G702" s="4">
        <f t="shared" si="21"/>
        <v>1</v>
      </c>
    </row>
    <row r="703" spans="1:7" hidden="1" x14ac:dyDescent="0.2">
      <c r="A703" t="s">
        <v>1431</v>
      </c>
      <c r="B703" s="1">
        <f t="shared" si="20"/>
        <v>697</v>
      </c>
      <c r="C703" t="s">
        <v>368</v>
      </c>
      <c r="D703" t="s">
        <v>4</v>
      </c>
      <c r="F703" s="4">
        <v>697</v>
      </c>
      <c r="G703" s="4">
        <f t="shared" si="21"/>
        <v>1</v>
      </c>
    </row>
    <row r="704" spans="1:7" hidden="1" x14ac:dyDescent="0.2">
      <c r="A704" t="s">
        <v>1432</v>
      </c>
      <c r="B704" s="1">
        <f t="shared" si="20"/>
        <v>698</v>
      </c>
      <c r="C704" t="s">
        <v>368</v>
      </c>
      <c r="D704" t="s">
        <v>4</v>
      </c>
      <c r="F704" s="4">
        <v>698</v>
      </c>
      <c r="G704" s="4">
        <f t="shared" si="21"/>
        <v>1</v>
      </c>
    </row>
    <row r="705" spans="1:7" hidden="1" x14ac:dyDescent="0.2">
      <c r="A705" t="s">
        <v>1433</v>
      </c>
      <c r="B705" s="1">
        <f t="shared" si="20"/>
        <v>699</v>
      </c>
      <c r="C705" t="s">
        <v>368</v>
      </c>
      <c r="D705" t="s">
        <v>4</v>
      </c>
      <c r="F705" s="4">
        <v>699</v>
      </c>
      <c r="G705" s="4">
        <f t="shared" si="21"/>
        <v>1</v>
      </c>
    </row>
    <row r="706" spans="1:7" hidden="1" x14ac:dyDescent="0.2">
      <c r="A706" t="s">
        <v>1434</v>
      </c>
      <c r="B706" s="1">
        <f t="shared" si="20"/>
        <v>700</v>
      </c>
      <c r="C706" t="s">
        <v>368</v>
      </c>
      <c r="D706" t="s">
        <v>4</v>
      </c>
      <c r="F706" s="4">
        <v>700</v>
      </c>
      <c r="G706" s="4">
        <f t="shared" si="21"/>
        <v>1</v>
      </c>
    </row>
    <row r="707" spans="1:7" hidden="1" x14ac:dyDescent="0.2">
      <c r="A707" t="s">
        <v>1435</v>
      </c>
      <c r="B707" s="1">
        <f t="shared" si="20"/>
        <v>701</v>
      </c>
      <c r="C707" t="s">
        <v>368</v>
      </c>
      <c r="D707" t="s">
        <v>4</v>
      </c>
      <c r="F707" s="4">
        <v>701</v>
      </c>
      <c r="G707" s="4">
        <f t="shared" si="21"/>
        <v>1</v>
      </c>
    </row>
    <row r="708" spans="1:7" hidden="1" x14ac:dyDescent="0.2">
      <c r="A708" t="s">
        <v>1436</v>
      </c>
      <c r="B708" s="1">
        <f t="shared" si="20"/>
        <v>702</v>
      </c>
      <c r="C708" t="s">
        <v>368</v>
      </c>
      <c r="D708" t="s">
        <v>4</v>
      </c>
      <c r="F708" s="4">
        <v>702</v>
      </c>
      <c r="G708" s="4">
        <f t="shared" si="21"/>
        <v>1</v>
      </c>
    </row>
    <row r="709" spans="1:7" hidden="1" x14ac:dyDescent="0.2">
      <c r="A709" t="s">
        <v>1437</v>
      </c>
      <c r="B709" s="1">
        <f t="shared" si="20"/>
        <v>703</v>
      </c>
      <c r="C709" t="s">
        <v>368</v>
      </c>
      <c r="D709" t="s">
        <v>4</v>
      </c>
      <c r="F709" s="4">
        <v>703</v>
      </c>
      <c r="G709" s="4">
        <f t="shared" si="21"/>
        <v>1</v>
      </c>
    </row>
    <row r="710" spans="1:7" hidden="1" x14ac:dyDescent="0.2">
      <c r="A710" t="s">
        <v>1438</v>
      </c>
      <c r="B710" s="1">
        <f t="shared" si="20"/>
        <v>704</v>
      </c>
      <c r="C710" t="s">
        <v>368</v>
      </c>
      <c r="D710" t="s">
        <v>4</v>
      </c>
      <c r="F710" s="4">
        <v>704</v>
      </c>
      <c r="G710" s="4">
        <f t="shared" si="21"/>
        <v>1</v>
      </c>
    </row>
    <row r="711" spans="1:7" hidden="1" x14ac:dyDescent="0.2">
      <c r="A711" t="s">
        <v>1439</v>
      </c>
      <c r="B711" s="1">
        <f t="shared" si="20"/>
        <v>705</v>
      </c>
      <c r="C711" t="s">
        <v>368</v>
      </c>
      <c r="D711" t="s">
        <v>4</v>
      </c>
      <c r="F711" s="4">
        <v>705</v>
      </c>
      <c r="G711" s="4">
        <f t="shared" si="21"/>
        <v>1</v>
      </c>
    </row>
    <row r="712" spans="1:7" hidden="1" x14ac:dyDescent="0.2">
      <c r="A712" t="s">
        <v>1440</v>
      </c>
      <c r="B712" s="1">
        <f t="shared" ref="B712:B726" si="22">F712*G712</f>
        <v>706</v>
      </c>
      <c r="C712" t="s">
        <v>368</v>
      </c>
      <c r="D712" t="s">
        <v>4</v>
      </c>
      <c r="F712" s="4">
        <v>706</v>
      </c>
      <c r="G712" s="4">
        <f t="shared" si="21"/>
        <v>1</v>
      </c>
    </row>
    <row r="713" spans="1:7" hidden="1" x14ac:dyDescent="0.2">
      <c r="A713" t="s">
        <v>1441</v>
      </c>
      <c r="B713" s="1">
        <f t="shared" si="22"/>
        <v>707</v>
      </c>
      <c r="C713" t="s">
        <v>368</v>
      </c>
      <c r="D713" t="s">
        <v>4</v>
      </c>
      <c r="F713" s="4">
        <v>707</v>
      </c>
      <c r="G713" s="4">
        <f t="shared" ref="G713:G726" si="23">G712</f>
        <v>1</v>
      </c>
    </row>
    <row r="714" spans="1:7" hidden="1" x14ac:dyDescent="0.2">
      <c r="A714" t="s">
        <v>1442</v>
      </c>
      <c r="B714" s="1">
        <f t="shared" si="22"/>
        <v>708</v>
      </c>
      <c r="C714" t="s">
        <v>368</v>
      </c>
      <c r="D714" t="s">
        <v>4</v>
      </c>
      <c r="F714" s="4">
        <v>708</v>
      </c>
      <c r="G714" s="4">
        <f t="shared" si="23"/>
        <v>1</v>
      </c>
    </row>
    <row r="715" spans="1:7" hidden="1" x14ac:dyDescent="0.2">
      <c r="A715" t="s">
        <v>1443</v>
      </c>
      <c r="B715" s="1">
        <f t="shared" si="22"/>
        <v>709</v>
      </c>
      <c r="C715" t="s">
        <v>368</v>
      </c>
      <c r="D715" t="s">
        <v>4</v>
      </c>
      <c r="F715" s="4">
        <v>709</v>
      </c>
      <c r="G715" s="4">
        <f t="shared" si="23"/>
        <v>1</v>
      </c>
    </row>
    <row r="716" spans="1:7" hidden="1" x14ac:dyDescent="0.2">
      <c r="A716" t="s">
        <v>1444</v>
      </c>
      <c r="B716" s="1">
        <f t="shared" si="22"/>
        <v>710</v>
      </c>
      <c r="C716" t="s">
        <v>368</v>
      </c>
      <c r="D716" t="s">
        <v>4</v>
      </c>
      <c r="F716" s="4">
        <v>710</v>
      </c>
      <c r="G716" s="4">
        <f t="shared" si="23"/>
        <v>1</v>
      </c>
    </row>
    <row r="717" spans="1:7" hidden="1" x14ac:dyDescent="0.2">
      <c r="A717" t="s">
        <v>1445</v>
      </c>
      <c r="B717" s="1">
        <f t="shared" si="22"/>
        <v>711</v>
      </c>
      <c r="C717" t="s">
        <v>368</v>
      </c>
      <c r="D717" t="s">
        <v>4</v>
      </c>
      <c r="F717" s="4">
        <v>711</v>
      </c>
      <c r="G717" s="4">
        <f t="shared" si="23"/>
        <v>1</v>
      </c>
    </row>
    <row r="718" spans="1:7" hidden="1" x14ac:dyDescent="0.2">
      <c r="A718" t="s">
        <v>1446</v>
      </c>
      <c r="B718" s="1">
        <f t="shared" si="22"/>
        <v>712</v>
      </c>
      <c r="C718" t="s">
        <v>368</v>
      </c>
      <c r="D718" t="s">
        <v>4</v>
      </c>
      <c r="F718" s="4">
        <v>712</v>
      </c>
      <c r="G718" s="4">
        <f t="shared" si="23"/>
        <v>1</v>
      </c>
    </row>
    <row r="719" spans="1:7" hidden="1" x14ac:dyDescent="0.2">
      <c r="A719" t="s">
        <v>1447</v>
      </c>
      <c r="B719" s="1">
        <f t="shared" si="22"/>
        <v>713</v>
      </c>
      <c r="C719" t="s">
        <v>368</v>
      </c>
      <c r="D719" t="s">
        <v>4</v>
      </c>
      <c r="F719" s="4">
        <v>713</v>
      </c>
      <c r="G719" s="4">
        <f t="shared" si="23"/>
        <v>1</v>
      </c>
    </row>
    <row r="720" spans="1:7" hidden="1" x14ac:dyDescent="0.2">
      <c r="A720" t="s">
        <v>1448</v>
      </c>
      <c r="B720" s="1">
        <f t="shared" si="22"/>
        <v>714</v>
      </c>
      <c r="C720" t="s">
        <v>368</v>
      </c>
      <c r="D720" t="s">
        <v>4</v>
      </c>
      <c r="F720" s="4">
        <v>714</v>
      </c>
      <c r="G720" s="4">
        <f t="shared" si="23"/>
        <v>1</v>
      </c>
    </row>
    <row r="721" spans="1:7" hidden="1" x14ac:dyDescent="0.2">
      <c r="A721" t="s">
        <v>1449</v>
      </c>
      <c r="B721" s="1">
        <f t="shared" si="22"/>
        <v>715</v>
      </c>
      <c r="C721" t="s">
        <v>368</v>
      </c>
      <c r="D721" t="s">
        <v>4</v>
      </c>
      <c r="F721" s="4">
        <v>715</v>
      </c>
      <c r="G721" s="4">
        <f t="shared" si="23"/>
        <v>1</v>
      </c>
    </row>
    <row r="722" spans="1:7" hidden="1" x14ac:dyDescent="0.2">
      <c r="A722" t="s">
        <v>1450</v>
      </c>
      <c r="B722" s="1">
        <f t="shared" si="22"/>
        <v>716</v>
      </c>
      <c r="C722" t="s">
        <v>368</v>
      </c>
      <c r="D722" t="s">
        <v>4</v>
      </c>
      <c r="F722" s="4">
        <v>716</v>
      </c>
      <c r="G722" s="4">
        <f t="shared" si="23"/>
        <v>1</v>
      </c>
    </row>
    <row r="723" spans="1:7" hidden="1" x14ac:dyDescent="0.2">
      <c r="A723" t="s">
        <v>1451</v>
      </c>
      <c r="B723" s="1">
        <f t="shared" si="22"/>
        <v>717</v>
      </c>
      <c r="C723" t="s">
        <v>368</v>
      </c>
      <c r="D723" t="s">
        <v>4</v>
      </c>
      <c r="F723" s="4">
        <v>717</v>
      </c>
      <c r="G723" s="4">
        <f t="shared" si="23"/>
        <v>1</v>
      </c>
    </row>
    <row r="724" spans="1:7" hidden="1" x14ac:dyDescent="0.2">
      <c r="A724" t="s">
        <v>1452</v>
      </c>
      <c r="B724" s="1">
        <f t="shared" si="22"/>
        <v>718</v>
      </c>
      <c r="C724" t="s">
        <v>368</v>
      </c>
      <c r="D724" t="s">
        <v>4</v>
      </c>
      <c r="F724" s="4">
        <v>718</v>
      </c>
      <c r="G724" s="4">
        <f t="shared" si="23"/>
        <v>1</v>
      </c>
    </row>
    <row r="725" spans="1:7" hidden="1" x14ac:dyDescent="0.2">
      <c r="A725" t="s">
        <v>1453</v>
      </c>
      <c r="B725" s="1">
        <f t="shared" si="22"/>
        <v>719</v>
      </c>
      <c r="C725" t="s">
        <v>368</v>
      </c>
      <c r="D725" t="s">
        <v>4</v>
      </c>
      <c r="F725" s="4">
        <v>719</v>
      </c>
      <c r="G725" s="4">
        <f t="shared" si="23"/>
        <v>1</v>
      </c>
    </row>
    <row r="726" spans="1:7" hidden="1" x14ac:dyDescent="0.2">
      <c r="A726" t="s">
        <v>1454</v>
      </c>
      <c r="B726" s="1">
        <f t="shared" si="22"/>
        <v>720</v>
      </c>
      <c r="C726" t="s">
        <v>368</v>
      </c>
      <c r="D726" t="s">
        <v>4</v>
      </c>
      <c r="F726" s="4">
        <v>720</v>
      </c>
      <c r="G726" s="4">
        <f t="shared" si="23"/>
        <v>1</v>
      </c>
    </row>
    <row r="727" spans="1:7" hidden="1" x14ac:dyDescent="0.2">
      <c r="A727" t="s">
        <v>1455</v>
      </c>
      <c r="B727" s="1">
        <f t="shared" ref="B727:B758" si="24">F727*G727</f>
        <v>721</v>
      </c>
      <c r="C727" t="s">
        <v>368</v>
      </c>
      <c r="D727" t="s">
        <v>4</v>
      </c>
      <c r="F727" s="4">
        <v>721</v>
      </c>
      <c r="G727" s="4">
        <f t="shared" ref="G727:G758" si="25">G726</f>
        <v>1</v>
      </c>
    </row>
    <row r="728" spans="1:7" hidden="1" x14ac:dyDescent="0.2">
      <c r="A728" t="s">
        <v>1456</v>
      </c>
      <c r="B728" s="1">
        <f t="shared" si="24"/>
        <v>722</v>
      </c>
      <c r="C728" t="s">
        <v>368</v>
      </c>
      <c r="D728" t="s">
        <v>4</v>
      </c>
      <c r="F728" s="4">
        <v>722</v>
      </c>
      <c r="G728" s="4">
        <f t="shared" si="25"/>
        <v>1</v>
      </c>
    </row>
    <row r="729" spans="1:7" hidden="1" x14ac:dyDescent="0.2">
      <c r="A729" t="s">
        <v>1457</v>
      </c>
      <c r="B729" s="1">
        <f t="shared" si="24"/>
        <v>723</v>
      </c>
      <c r="C729" t="s">
        <v>368</v>
      </c>
      <c r="D729" t="s">
        <v>4</v>
      </c>
      <c r="F729" s="4">
        <v>723</v>
      </c>
      <c r="G729" s="4">
        <f t="shared" si="25"/>
        <v>1</v>
      </c>
    </row>
    <row r="730" spans="1:7" hidden="1" x14ac:dyDescent="0.2">
      <c r="A730" t="s">
        <v>1458</v>
      </c>
      <c r="B730" s="1">
        <f t="shared" si="24"/>
        <v>724</v>
      </c>
      <c r="C730" t="s">
        <v>368</v>
      </c>
      <c r="D730" t="s">
        <v>4</v>
      </c>
      <c r="F730" s="4">
        <v>724</v>
      </c>
      <c r="G730" s="4">
        <f t="shared" si="25"/>
        <v>1</v>
      </c>
    </row>
    <row r="731" spans="1:7" hidden="1" x14ac:dyDescent="0.2">
      <c r="A731" t="s">
        <v>1459</v>
      </c>
      <c r="B731" s="1">
        <f t="shared" si="24"/>
        <v>725</v>
      </c>
      <c r="C731" t="s">
        <v>368</v>
      </c>
      <c r="D731" t="s">
        <v>4</v>
      </c>
      <c r="F731" s="4">
        <v>725</v>
      </c>
      <c r="G731" s="4">
        <f t="shared" si="25"/>
        <v>1</v>
      </c>
    </row>
    <row r="732" spans="1:7" hidden="1" x14ac:dyDescent="0.2">
      <c r="A732" t="s">
        <v>1460</v>
      </c>
      <c r="B732" s="1">
        <f t="shared" si="24"/>
        <v>726</v>
      </c>
      <c r="C732" t="s">
        <v>368</v>
      </c>
      <c r="D732" t="s">
        <v>4</v>
      </c>
      <c r="F732" s="4">
        <v>726</v>
      </c>
      <c r="G732" s="4">
        <f t="shared" si="25"/>
        <v>1</v>
      </c>
    </row>
    <row r="733" spans="1:7" hidden="1" x14ac:dyDescent="0.2">
      <c r="A733" t="s">
        <v>1461</v>
      </c>
      <c r="B733" s="1">
        <f t="shared" si="24"/>
        <v>727</v>
      </c>
      <c r="C733" t="s">
        <v>368</v>
      </c>
      <c r="D733" t="s">
        <v>4</v>
      </c>
      <c r="F733" s="4">
        <v>727</v>
      </c>
      <c r="G733" s="4">
        <f t="shared" si="25"/>
        <v>1</v>
      </c>
    </row>
    <row r="734" spans="1:7" hidden="1" x14ac:dyDescent="0.2">
      <c r="A734" t="s">
        <v>1462</v>
      </c>
      <c r="B734" s="1">
        <f t="shared" si="24"/>
        <v>728</v>
      </c>
      <c r="C734" t="s">
        <v>368</v>
      </c>
      <c r="D734" t="s">
        <v>4</v>
      </c>
      <c r="F734" s="4">
        <v>728</v>
      </c>
      <c r="G734" s="4">
        <f t="shared" si="25"/>
        <v>1</v>
      </c>
    </row>
    <row r="735" spans="1:7" hidden="1" x14ac:dyDescent="0.2">
      <c r="A735" t="s">
        <v>1463</v>
      </c>
      <c r="B735" s="1">
        <f t="shared" si="24"/>
        <v>729</v>
      </c>
      <c r="C735" t="s">
        <v>368</v>
      </c>
      <c r="D735" t="s">
        <v>4</v>
      </c>
      <c r="F735" s="4">
        <v>729</v>
      </c>
      <c r="G735" s="4">
        <f t="shared" si="25"/>
        <v>1</v>
      </c>
    </row>
    <row r="736" spans="1:7" hidden="1" x14ac:dyDescent="0.2">
      <c r="A736" t="s">
        <v>1464</v>
      </c>
      <c r="B736" s="1">
        <f t="shared" si="24"/>
        <v>730</v>
      </c>
      <c r="C736" t="s">
        <v>368</v>
      </c>
      <c r="D736" t="s">
        <v>4</v>
      </c>
      <c r="F736" s="4">
        <v>730</v>
      </c>
      <c r="G736" s="4">
        <f t="shared" si="25"/>
        <v>1</v>
      </c>
    </row>
    <row r="737" spans="1:7" hidden="1" x14ac:dyDescent="0.2">
      <c r="A737" t="s">
        <v>1465</v>
      </c>
      <c r="B737" s="1">
        <f t="shared" si="24"/>
        <v>731</v>
      </c>
      <c r="C737" t="s">
        <v>368</v>
      </c>
      <c r="D737" t="s">
        <v>4</v>
      </c>
      <c r="F737" s="4">
        <v>731</v>
      </c>
      <c r="G737" s="4">
        <f t="shared" si="25"/>
        <v>1</v>
      </c>
    </row>
    <row r="738" spans="1:7" hidden="1" x14ac:dyDescent="0.2">
      <c r="A738" t="s">
        <v>1466</v>
      </c>
      <c r="B738" s="1">
        <f t="shared" si="24"/>
        <v>732</v>
      </c>
      <c r="C738" t="s">
        <v>368</v>
      </c>
      <c r="D738" t="s">
        <v>4</v>
      </c>
      <c r="F738" s="4">
        <v>732</v>
      </c>
      <c r="G738" s="4">
        <f t="shared" si="25"/>
        <v>1</v>
      </c>
    </row>
    <row r="739" spans="1:7" hidden="1" x14ac:dyDescent="0.2">
      <c r="A739" t="s">
        <v>1467</v>
      </c>
      <c r="B739" s="1">
        <f t="shared" si="24"/>
        <v>733</v>
      </c>
      <c r="C739" t="s">
        <v>368</v>
      </c>
      <c r="D739" t="s">
        <v>4</v>
      </c>
      <c r="F739" s="4">
        <v>733</v>
      </c>
      <c r="G739" s="4">
        <f t="shared" si="25"/>
        <v>1</v>
      </c>
    </row>
    <row r="740" spans="1:7" hidden="1" x14ac:dyDescent="0.2">
      <c r="A740" t="s">
        <v>1468</v>
      </c>
      <c r="B740" s="1">
        <f t="shared" si="24"/>
        <v>734</v>
      </c>
      <c r="C740" t="s">
        <v>368</v>
      </c>
      <c r="D740" t="s">
        <v>4</v>
      </c>
      <c r="F740" s="4">
        <v>734</v>
      </c>
      <c r="G740" s="4">
        <f t="shared" si="25"/>
        <v>1</v>
      </c>
    </row>
    <row r="741" spans="1:7" hidden="1" x14ac:dyDescent="0.2">
      <c r="A741" t="s">
        <v>1469</v>
      </c>
      <c r="B741" s="1">
        <f t="shared" si="24"/>
        <v>735</v>
      </c>
      <c r="C741" t="s">
        <v>368</v>
      </c>
      <c r="D741" t="s">
        <v>4</v>
      </c>
      <c r="F741" s="4">
        <v>735</v>
      </c>
      <c r="G741" s="4">
        <f t="shared" si="25"/>
        <v>1</v>
      </c>
    </row>
    <row r="742" spans="1:7" hidden="1" x14ac:dyDescent="0.2">
      <c r="A742" t="s">
        <v>1470</v>
      </c>
      <c r="B742" s="1">
        <f t="shared" si="24"/>
        <v>736</v>
      </c>
      <c r="C742" t="s">
        <v>368</v>
      </c>
      <c r="D742" t="s">
        <v>4</v>
      </c>
      <c r="F742" s="4">
        <v>736</v>
      </c>
      <c r="G742" s="4">
        <f t="shared" si="25"/>
        <v>1</v>
      </c>
    </row>
    <row r="743" spans="1:7" hidden="1" x14ac:dyDescent="0.2">
      <c r="A743" t="s">
        <v>1471</v>
      </c>
      <c r="B743" s="1">
        <f t="shared" si="24"/>
        <v>737</v>
      </c>
      <c r="C743" t="s">
        <v>368</v>
      </c>
      <c r="D743" t="s">
        <v>4</v>
      </c>
      <c r="F743" s="4">
        <v>737</v>
      </c>
      <c r="G743" s="4">
        <f t="shared" si="25"/>
        <v>1</v>
      </c>
    </row>
    <row r="744" spans="1:7" hidden="1" x14ac:dyDescent="0.2">
      <c r="A744" t="s">
        <v>1472</v>
      </c>
      <c r="B744" s="1">
        <f t="shared" si="24"/>
        <v>738</v>
      </c>
      <c r="C744" t="s">
        <v>368</v>
      </c>
      <c r="D744" t="s">
        <v>4</v>
      </c>
      <c r="F744" s="4">
        <v>738</v>
      </c>
      <c r="G744" s="4">
        <f t="shared" si="25"/>
        <v>1</v>
      </c>
    </row>
    <row r="745" spans="1:7" hidden="1" x14ac:dyDescent="0.2">
      <c r="A745" t="s">
        <v>1473</v>
      </c>
      <c r="B745" s="1">
        <f t="shared" si="24"/>
        <v>739</v>
      </c>
      <c r="C745" t="s">
        <v>368</v>
      </c>
      <c r="D745" t="s">
        <v>4</v>
      </c>
      <c r="F745" s="4">
        <v>739</v>
      </c>
      <c r="G745" s="4">
        <f t="shared" si="25"/>
        <v>1</v>
      </c>
    </row>
    <row r="746" spans="1:7" hidden="1" x14ac:dyDescent="0.2">
      <c r="A746" t="s">
        <v>1474</v>
      </c>
      <c r="B746" s="1">
        <f t="shared" si="24"/>
        <v>740</v>
      </c>
      <c r="C746" t="s">
        <v>368</v>
      </c>
      <c r="D746" t="s">
        <v>4</v>
      </c>
      <c r="F746" s="4">
        <v>740</v>
      </c>
      <c r="G746" s="4">
        <f t="shared" si="25"/>
        <v>1</v>
      </c>
    </row>
    <row r="747" spans="1:7" hidden="1" x14ac:dyDescent="0.2">
      <c r="A747" t="s">
        <v>1475</v>
      </c>
      <c r="B747" s="1">
        <f t="shared" si="24"/>
        <v>741</v>
      </c>
      <c r="C747" t="s">
        <v>368</v>
      </c>
      <c r="D747" t="s">
        <v>4</v>
      </c>
      <c r="F747" s="4">
        <v>741</v>
      </c>
      <c r="G747" s="4">
        <f t="shared" si="25"/>
        <v>1</v>
      </c>
    </row>
    <row r="748" spans="1:7" hidden="1" x14ac:dyDescent="0.2">
      <c r="A748" t="s">
        <v>1476</v>
      </c>
      <c r="B748" s="1">
        <f t="shared" si="24"/>
        <v>742</v>
      </c>
      <c r="C748" t="s">
        <v>368</v>
      </c>
      <c r="D748" t="s">
        <v>4</v>
      </c>
      <c r="F748" s="4">
        <v>742</v>
      </c>
      <c r="G748" s="4">
        <f t="shared" si="25"/>
        <v>1</v>
      </c>
    </row>
    <row r="749" spans="1:7" hidden="1" x14ac:dyDescent="0.2">
      <c r="A749" t="s">
        <v>1477</v>
      </c>
      <c r="B749" s="1">
        <f t="shared" si="24"/>
        <v>743</v>
      </c>
      <c r="C749" t="s">
        <v>368</v>
      </c>
      <c r="D749" t="s">
        <v>4</v>
      </c>
      <c r="F749" s="4">
        <v>743</v>
      </c>
      <c r="G749" s="4">
        <f t="shared" si="25"/>
        <v>1</v>
      </c>
    </row>
    <row r="750" spans="1:7" hidden="1" x14ac:dyDescent="0.2">
      <c r="A750" t="s">
        <v>1478</v>
      </c>
      <c r="B750" s="1">
        <f t="shared" si="24"/>
        <v>744</v>
      </c>
      <c r="C750" t="s">
        <v>368</v>
      </c>
      <c r="D750" t="s">
        <v>4</v>
      </c>
      <c r="F750" s="4">
        <v>744</v>
      </c>
      <c r="G750" s="4">
        <f t="shared" si="25"/>
        <v>1</v>
      </c>
    </row>
    <row r="751" spans="1:7" hidden="1" x14ac:dyDescent="0.2">
      <c r="A751" t="s">
        <v>1479</v>
      </c>
      <c r="B751" s="1">
        <f t="shared" si="24"/>
        <v>745</v>
      </c>
      <c r="C751" t="s">
        <v>368</v>
      </c>
      <c r="D751" t="s">
        <v>4</v>
      </c>
      <c r="F751" s="4">
        <v>745</v>
      </c>
      <c r="G751" s="4">
        <f t="shared" si="25"/>
        <v>1</v>
      </c>
    </row>
    <row r="752" spans="1:7" hidden="1" x14ac:dyDescent="0.2">
      <c r="A752" t="s">
        <v>1480</v>
      </c>
      <c r="B752" s="1">
        <f t="shared" si="24"/>
        <v>746</v>
      </c>
      <c r="C752" t="s">
        <v>368</v>
      </c>
      <c r="D752" t="s">
        <v>4</v>
      </c>
      <c r="F752" s="4">
        <v>746</v>
      </c>
      <c r="G752" s="4">
        <f t="shared" si="25"/>
        <v>1</v>
      </c>
    </row>
    <row r="753" spans="1:7" hidden="1" x14ac:dyDescent="0.2">
      <c r="A753" t="s">
        <v>1481</v>
      </c>
      <c r="B753" s="1">
        <f t="shared" si="24"/>
        <v>747</v>
      </c>
      <c r="C753" t="s">
        <v>368</v>
      </c>
      <c r="D753" t="s">
        <v>4</v>
      </c>
      <c r="F753" s="4">
        <v>747</v>
      </c>
      <c r="G753" s="4">
        <f t="shared" si="25"/>
        <v>1</v>
      </c>
    </row>
    <row r="754" spans="1:7" hidden="1" x14ac:dyDescent="0.2">
      <c r="A754" t="s">
        <v>1482</v>
      </c>
      <c r="B754" s="1">
        <f t="shared" si="24"/>
        <v>748</v>
      </c>
      <c r="C754" t="s">
        <v>368</v>
      </c>
      <c r="D754" t="s">
        <v>4</v>
      </c>
      <c r="F754" s="4">
        <v>748</v>
      </c>
      <c r="G754" s="4">
        <f t="shared" si="25"/>
        <v>1</v>
      </c>
    </row>
    <row r="755" spans="1:7" hidden="1" x14ac:dyDescent="0.2">
      <c r="A755" t="s">
        <v>1483</v>
      </c>
      <c r="B755" s="1">
        <f t="shared" si="24"/>
        <v>749</v>
      </c>
      <c r="C755" t="s">
        <v>368</v>
      </c>
      <c r="D755" t="s">
        <v>4</v>
      </c>
      <c r="F755" s="4">
        <v>749</v>
      </c>
      <c r="G755" s="4">
        <f t="shared" si="25"/>
        <v>1</v>
      </c>
    </row>
    <row r="756" spans="1:7" hidden="1" x14ac:dyDescent="0.2">
      <c r="A756" t="s">
        <v>1484</v>
      </c>
      <c r="B756" s="1">
        <f t="shared" si="24"/>
        <v>750</v>
      </c>
      <c r="C756" t="s">
        <v>368</v>
      </c>
      <c r="D756" t="s">
        <v>4</v>
      </c>
      <c r="F756" s="4">
        <v>750</v>
      </c>
      <c r="G756" s="4">
        <f t="shared" si="25"/>
        <v>1</v>
      </c>
    </row>
    <row r="757" spans="1:7" hidden="1" x14ac:dyDescent="0.2">
      <c r="A757" t="s">
        <v>1485</v>
      </c>
      <c r="B757" s="1">
        <f t="shared" si="24"/>
        <v>751</v>
      </c>
      <c r="C757" t="s">
        <v>368</v>
      </c>
      <c r="D757" t="s">
        <v>4</v>
      </c>
      <c r="F757" s="4">
        <v>751</v>
      </c>
      <c r="G757" s="4">
        <f t="shared" si="25"/>
        <v>1</v>
      </c>
    </row>
    <row r="758" spans="1:7" hidden="1" x14ac:dyDescent="0.2">
      <c r="A758" t="s">
        <v>1486</v>
      </c>
      <c r="B758" s="1">
        <f t="shared" si="24"/>
        <v>752</v>
      </c>
      <c r="C758" t="s">
        <v>368</v>
      </c>
      <c r="D758" t="s">
        <v>4</v>
      </c>
      <c r="F758" s="4">
        <v>752</v>
      </c>
      <c r="G758" s="4">
        <f t="shared" si="25"/>
        <v>1</v>
      </c>
    </row>
    <row r="759" spans="1:7" hidden="1" x14ac:dyDescent="0.2">
      <c r="A759" t="s">
        <v>1487</v>
      </c>
      <c r="B759" s="1">
        <f t="shared" ref="B759:B822" si="26">F759*G759</f>
        <v>753</v>
      </c>
      <c r="C759" t="s">
        <v>368</v>
      </c>
      <c r="D759" t="s">
        <v>4</v>
      </c>
      <c r="F759" s="4">
        <v>753</v>
      </c>
      <c r="G759" s="4">
        <f t="shared" ref="G759:G822" si="27">G758</f>
        <v>1</v>
      </c>
    </row>
    <row r="760" spans="1:7" hidden="1" x14ac:dyDescent="0.2">
      <c r="A760" t="s">
        <v>1488</v>
      </c>
      <c r="B760" s="1">
        <f t="shared" si="26"/>
        <v>754</v>
      </c>
      <c r="C760" t="s">
        <v>368</v>
      </c>
      <c r="D760" t="s">
        <v>4</v>
      </c>
      <c r="F760" s="4">
        <v>754</v>
      </c>
      <c r="G760" s="4">
        <f t="shared" si="27"/>
        <v>1</v>
      </c>
    </row>
    <row r="761" spans="1:7" hidden="1" x14ac:dyDescent="0.2">
      <c r="A761" t="s">
        <v>1489</v>
      </c>
      <c r="B761" s="1">
        <f t="shared" si="26"/>
        <v>755</v>
      </c>
      <c r="C761" t="s">
        <v>368</v>
      </c>
      <c r="D761" t="s">
        <v>4</v>
      </c>
      <c r="F761" s="4">
        <v>755</v>
      </c>
      <c r="G761" s="4">
        <f t="shared" si="27"/>
        <v>1</v>
      </c>
    </row>
    <row r="762" spans="1:7" hidden="1" x14ac:dyDescent="0.2">
      <c r="A762" t="s">
        <v>1490</v>
      </c>
      <c r="B762" s="1">
        <f t="shared" si="26"/>
        <v>756</v>
      </c>
      <c r="C762" t="s">
        <v>368</v>
      </c>
      <c r="D762" t="s">
        <v>4</v>
      </c>
      <c r="F762" s="4">
        <v>756</v>
      </c>
      <c r="G762" s="4">
        <f t="shared" si="27"/>
        <v>1</v>
      </c>
    </row>
    <row r="763" spans="1:7" hidden="1" x14ac:dyDescent="0.2">
      <c r="A763" t="s">
        <v>1491</v>
      </c>
      <c r="B763" s="1">
        <f t="shared" si="26"/>
        <v>757</v>
      </c>
      <c r="C763" t="s">
        <v>368</v>
      </c>
      <c r="D763" t="s">
        <v>4</v>
      </c>
      <c r="F763" s="4">
        <v>757</v>
      </c>
      <c r="G763" s="4">
        <f t="shared" si="27"/>
        <v>1</v>
      </c>
    </row>
    <row r="764" spans="1:7" hidden="1" x14ac:dyDescent="0.2">
      <c r="A764" t="s">
        <v>1492</v>
      </c>
      <c r="B764" s="1">
        <f t="shared" si="26"/>
        <v>758</v>
      </c>
      <c r="C764" t="s">
        <v>368</v>
      </c>
      <c r="D764" t="s">
        <v>4</v>
      </c>
      <c r="F764" s="4">
        <v>758</v>
      </c>
      <c r="G764" s="4">
        <f t="shared" si="27"/>
        <v>1</v>
      </c>
    </row>
    <row r="765" spans="1:7" hidden="1" x14ac:dyDescent="0.2">
      <c r="A765" t="s">
        <v>1493</v>
      </c>
      <c r="B765" s="1">
        <f t="shared" si="26"/>
        <v>759</v>
      </c>
      <c r="C765" t="s">
        <v>368</v>
      </c>
      <c r="D765" t="s">
        <v>4</v>
      </c>
      <c r="F765" s="4">
        <v>759</v>
      </c>
      <c r="G765" s="4">
        <f t="shared" si="27"/>
        <v>1</v>
      </c>
    </row>
    <row r="766" spans="1:7" hidden="1" x14ac:dyDescent="0.2">
      <c r="A766" t="s">
        <v>1494</v>
      </c>
      <c r="B766" s="1">
        <f t="shared" si="26"/>
        <v>760</v>
      </c>
      <c r="C766" t="s">
        <v>368</v>
      </c>
      <c r="D766" t="s">
        <v>4</v>
      </c>
      <c r="F766" s="4">
        <v>760</v>
      </c>
      <c r="G766" s="4">
        <f t="shared" si="27"/>
        <v>1</v>
      </c>
    </row>
    <row r="767" spans="1:7" hidden="1" x14ac:dyDescent="0.2">
      <c r="A767" t="s">
        <v>1495</v>
      </c>
      <c r="B767" s="1">
        <f t="shared" si="26"/>
        <v>761</v>
      </c>
      <c r="C767" t="s">
        <v>368</v>
      </c>
      <c r="D767" t="s">
        <v>4</v>
      </c>
      <c r="F767" s="4">
        <v>761</v>
      </c>
      <c r="G767" s="4">
        <f t="shared" si="27"/>
        <v>1</v>
      </c>
    </row>
    <row r="768" spans="1:7" hidden="1" x14ac:dyDescent="0.2">
      <c r="A768" t="s">
        <v>1496</v>
      </c>
      <c r="B768" s="1">
        <f t="shared" si="26"/>
        <v>762</v>
      </c>
      <c r="C768" t="s">
        <v>368</v>
      </c>
      <c r="D768" t="s">
        <v>4</v>
      </c>
      <c r="F768" s="4">
        <v>762</v>
      </c>
      <c r="G768" s="4">
        <f t="shared" si="27"/>
        <v>1</v>
      </c>
    </row>
    <row r="769" spans="1:7" hidden="1" x14ac:dyDescent="0.2">
      <c r="A769" t="s">
        <v>1497</v>
      </c>
      <c r="B769" s="1">
        <f t="shared" si="26"/>
        <v>763</v>
      </c>
      <c r="C769" t="s">
        <v>368</v>
      </c>
      <c r="D769" t="s">
        <v>4</v>
      </c>
      <c r="F769" s="4">
        <v>763</v>
      </c>
      <c r="G769" s="4">
        <f t="shared" si="27"/>
        <v>1</v>
      </c>
    </row>
    <row r="770" spans="1:7" hidden="1" x14ac:dyDescent="0.2">
      <c r="A770" t="s">
        <v>1498</v>
      </c>
      <c r="B770" s="1">
        <f t="shared" si="26"/>
        <v>764</v>
      </c>
      <c r="C770" t="s">
        <v>368</v>
      </c>
      <c r="D770" t="s">
        <v>4</v>
      </c>
      <c r="F770" s="4">
        <v>764</v>
      </c>
      <c r="G770" s="4">
        <f t="shared" si="27"/>
        <v>1</v>
      </c>
    </row>
    <row r="771" spans="1:7" hidden="1" x14ac:dyDescent="0.2">
      <c r="A771" t="s">
        <v>1499</v>
      </c>
      <c r="B771" s="1">
        <f t="shared" si="26"/>
        <v>765</v>
      </c>
      <c r="C771" t="s">
        <v>368</v>
      </c>
      <c r="D771" t="s">
        <v>4</v>
      </c>
      <c r="F771" s="4">
        <v>765</v>
      </c>
      <c r="G771" s="4">
        <f t="shared" si="27"/>
        <v>1</v>
      </c>
    </row>
    <row r="772" spans="1:7" hidden="1" x14ac:dyDescent="0.2">
      <c r="A772" t="s">
        <v>1500</v>
      </c>
      <c r="B772" s="1">
        <f t="shared" si="26"/>
        <v>766</v>
      </c>
      <c r="C772" t="s">
        <v>368</v>
      </c>
      <c r="D772" t="s">
        <v>4</v>
      </c>
      <c r="F772" s="4">
        <v>766</v>
      </c>
      <c r="G772" s="4">
        <f t="shared" si="27"/>
        <v>1</v>
      </c>
    </row>
    <row r="773" spans="1:7" hidden="1" x14ac:dyDescent="0.2">
      <c r="A773" t="s">
        <v>1501</v>
      </c>
      <c r="B773" s="1">
        <f t="shared" si="26"/>
        <v>767</v>
      </c>
      <c r="C773" t="s">
        <v>368</v>
      </c>
      <c r="D773" t="s">
        <v>4</v>
      </c>
      <c r="F773" s="4">
        <v>767</v>
      </c>
      <c r="G773" s="4">
        <f t="shared" si="27"/>
        <v>1</v>
      </c>
    </row>
    <row r="774" spans="1:7" hidden="1" x14ac:dyDescent="0.2">
      <c r="A774" t="s">
        <v>1502</v>
      </c>
      <c r="B774" s="1">
        <f t="shared" si="26"/>
        <v>768</v>
      </c>
      <c r="C774" t="s">
        <v>368</v>
      </c>
      <c r="D774" t="s">
        <v>4</v>
      </c>
      <c r="F774" s="4">
        <v>768</v>
      </c>
      <c r="G774" s="4">
        <f t="shared" si="27"/>
        <v>1</v>
      </c>
    </row>
    <row r="775" spans="1:7" hidden="1" x14ac:dyDescent="0.2">
      <c r="A775" t="s">
        <v>1503</v>
      </c>
      <c r="B775" s="1">
        <f t="shared" si="26"/>
        <v>769</v>
      </c>
      <c r="C775" t="s">
        <v>368</v>
      </c>
      <c r="D775" t="s">
        <v>4</v>
      </c>
      <c r="F775" s="4">
        <v>769</v>
      </c>
      <c r="G775" s="4">
        <f t="shared" si="27"/>
        <v>1</v>
      </c>
    </row>
    <row r="776" spans="1:7" hidden="1" x14ac:dyDescent="0.2">
      <c r="A776" t="s">
        <v>1504</v>
      </c>
      <c r="B776" s="1">
        <f t="shared" si="26"/>
        <v>770</v>
      </c>
      <c r="C776" t="s">
        <v>368</v>
      </c>
      <c r="D776" t="s">
        <v>4</v>
      </c>
      <c r="F776" s="4">
        <v>770</v>
      </c>
      <c r="G776" s="4">
        <f t="shared" si="27"/>
        <v>1</v>
      </c>
    </row>
    <row r="777" spans="1:7" hidden="1" x14ac:dyDescent="0.2">
      <c r="A777" t="s">
        <v>1505</v>
      </c>
      <c r="B777" s="1">
        <f t="shared" si="26"/>
        <v>771</v>
      </c>
      <c r="C777" t="s">
        <v>368</v>
      </c>
      <c r="D777" t="s">
        <v>4</v>
      </c>
      <c r="F777" s="4">
        <v>771</v>
      </c>
      <c r="G777" s="4">
        <f t="shared" si="27"/>
        <v>1</v>
      </c>
    </row>
    <row r="778" spans="1:7" hidden="1" x14ac:dyDescent="0.2">
      <c r="A778" t="s">
        <v>1506</v>
      </c>
      <c r="B778" s="1">
        <f t="shared" si="26"/>
        <v>772</v>
      </c>
      <c r="C778" t="s">
        <v>368</v>
      </c>
      <c r="D778" t="s">
        <v>4</v>
      </c>
      <c r="F778" s="4">
        <v>772</v>
      </c>
      <c r="G778" s="4">
        <f t="shared" si="27"/>
        <v>1</v>
      </c>
    </row>
    <row r="779" spans="1:7" hidden="1" x14ac:dyDescent="0.2">
      <c r="A779" t="s">
        <v>1507</v>
      </c>
      <c r="B779" s="1">
        <f t="shared" si="26"/>
        <v>773</v>
      </c>
      <c r="C779" t="s">
        <v>368</v>
      </c>
      <c r="D779" t="s">
        <v>4</v>
      </c>
      <c r="F779" s="4">
        <v>773</v>
      </c>
      <c r="G779" s="4">
        <f t="shared" si="27"/>
        <v>1</v>
      </c>
    </row>
    <row r="780" spans="1:7" hidden="1" x14ac:dyDescent="0.2">
      <c r="A780" t="s">
        <v>1508</v>
      </c>
      <c r="B780" s="1">
        <f t="shared" si="26"/>
        <v>774</v>
      </c>
      <c r="C780" t="s">
        <v>368</v>
      </c>
      <c r="D780" t="s">
        <v>4</v>
      </c>
      <c r="F780" s="4">
        <v>774</v>
      </c>
      <c r="G780" s="4">
        <f t="shared" si="27"/>
        <v>1</v>
      </c>
    </row>
    <row r="781" spans="1:7" hidden="1" x14ac:dyDescent="0.2">
      <c r="A781" t="s">
        <v>1509</v>
      </c>
      <c r="B781" s="1">
        <f t="shared" si="26"/>
        <v>775</v>
      </c>
      <c r="C781" t="s">
        <v>368</v>
      </c>
      <c r="D781" t="s">
        <v>4</v>
      </c>
      <c r="F781" s="4">
        <v>775</v>
      </c>
      <c r="G781" s="4">
        <f t="shared" si="27"/>
        <v>1</v>
      </c>
    </row>
    <row r="782" spans="1:7" hidden="1" x14ac:dyDescent="0.2">
      <c r="A782" t="s">
        <v>1510</v>
      </c>
      <c r="B782" s="1">
        <f t="shared" si="26"/>
        <v>776</v>
      </c>
      <c r="C782" t="s">
        <v>368</v>
      </c>
      <c r="D782" t="s">
        <v>4</v>
      </c>
      <c r="F782" s="4">
        <v>776</v>
      </c>
      <c r="G782" s="4">
        <f t="shared" si="27"/>
        <v>1</v>
      </c>
    </row>
    <row r="783" spans="1:7" hidden="1" x14ac:dyDescent="0.2">
      <c r="A783" t="s">
        <v>1511</v>
      </c>
      <c r="B783" s="1">
        <f t="shared" si="26"/>
        <v>777</v>
      </c>
      <c r="C783" t="s">
        <v>368</v>
      </c>
      <c r="D783" t="s">
        <v>4</v>
      </c>
      <c r="F783" s="4">
        <v>777</v>
      </c>
      <c r="G783" s="4">
        <f t="shared" si="27"/>
        <v>1</v>
      </c>
    </row>
    <row r="784" spans="1:7" hidden="1" x14ac:dyDescent="0.2">
      <c r="A784" t="s">
        <v>1512</v>
      </c>
      <c r="B784" s="1">
        <f t="shared" si="26"/>
        <v>778</v>
      </c>
      <c r="C784" t="s">
        <v>368</v>
      </c>
      <c r="D784" t="s">
        <v>4</v>
      </c>
      <c r="F784" s="4">
        <v>778</v>
      </c>
      <c r="G784" s="4">
        <f t="shared" si="27"/>
        <v>1</v>
      </c>
    </row>
    <row r="785" spans="1:7" hidden="1" x14ac:dyDescent="0.2">
      <c r="A785" t="s">
        <v>1513</v>
      </c>
      <c r="B785" s="1">
        <f t="shared" si="26"/>
        <v>779</v>
      </c>
      <c r="C785" t="s">
        <v>368</v>
      </c>
      <c r="D785" t="s">
        <v>4</v>
      </c>
      <c r="F785" s="4">
        <v>779</v>
      </c>
      <c r="G785" s="4">
        <f t="shared" si="27"/>
        <v>1</v>
      </c>
    </row>
    <row r="786" spans="1:7" hidden="1" x14ac:dyDescent="0.2">
      <c r="A786" t="s">
        <v>1514</v>
      </c>
      <c r="B786" s="1">
        <f t="shared" si="26"/>
        <v>780</v>
      </c>
      <c r="C786" t="s">
        <v>368</v>
      </c>
      <c r="D786" t="s">
        <v>4</v>
      </c>
      <c r="F786" s="4">
        <v>780</v>
      </c>
      <c r="G786" s="4">
        <f t="shared" si="27"/>
        <v>1</v>
      </c>
    </row>
    <row r="787" spans="1:7" hidden="1" x14ac:dyDescent="0.2">
      <c r="A787" t="s">
        <v>1515</v>
      </c>
      <c r="B787" s="1">
        <f t="shared" si="26"/>
        <v>781</v>
      </c>
      <c r="C787" t="s">
        <v>368</v>
      </c>
      <c r="D787" t="s">
        <v>4</v>
      </c>
      <c r="F787" s="4">
        <v>781</v>
      </c>
      <c r="G787" s="4">
        <f t="shared" si="27"/>
        <v>1</v>
      </c>
    </row>
    <row r="788" spans="1:7" hidden="1" x14ac:dyDescent="0.2">
      <c r="A788" t="s">
        <v>1516</v>
      </c>
      <c r="B788" s="1">
        <f t="shared" si="26"/>
        <v>782</v>
      </c>
      <c r="C788" t="s">
        <v>368</v>
      </c>
      <c r="D788" t="s">
        <v>4</v>
      </c>
      <c r="F788" s="4">
        <v>782</v>
      </c>
      <c r="G788" s="4">
        <f t="shared" si="27"/>
        <v>1</v>
      </c>
    </row>
    <row r="789" spans="1:7" hidden="1" x14ac:dyDescent="0.2">
      <c r="A789" t="s">
        <v>1517</v>
      </c>
      <c r="B789" s="1">
        <f t="shared" si="26"/>
        <v>783</v>
      </c>
      <c r="C789" t="s">
        <v>368</v>
      </c>
      <c r="D789" t="s">
        <v>4</v>
      </c>
      <c r="F789" s="4">
        <v>783</v>
      </c>
      <c r="G789" s="4">
        <f t="shared" si="27"/>
        <v>1</v>
      </c>
    </row>
    <row r="790" spans="1:7" hidden="1" x14ac:dyDescent="0.2">
      <c r="A790" t="s">
        <v>1518</v>
      </c>
      <c r="B790" s="1">
        <f t="shared" si="26"/>
        <v>784</v>
      </c>
      <c r="C790" t="s">
        <v>368</v>
      </c>
      <c r="D790" t="s">
        <v>4</v>
      </c>
      <c r="F790" s="4">
        <v>784</v>
      </c>
      <c r="G790" s="4">
        <f t="shared" si="27"/>
        <v>1</v>
      </c>
    </row>
    <row r="791" spans="1:7" hidden="1" x14ac:dyDescent="0.2">
      <c r="A791" t="s">
        <v>1519</v>
      </c>
      <c r="B791" s="1">
        <f t="shared" si="26"/>
        <v>785</v>
      </c>
      <c r="C791" t="s">
        <v>368</v>
      </c>
      <c r="D791" t="s">
        <v>4</v>
      </c>
      <c r="F791" s="4">
        <v>785</v>
      </c>
      <c r="G791" s="4">
        <f t="shared" si="27"/>
        <v>1</v>
      </c>
    </row>
    <row r="792" spans="1:7" hidden="1" x14ac:dyDescent="0.2">
      <c r="A792" t="s">
        <v>1520</v>
      </c>
      <c r="B792" s="1">
        <f t="shared" si="26"/>
        <v>786</v>
      </c>
      <c r="C792" t="s">
        <v>368</v>
      </c>
      <c r="D792" t="s">
        <v>4</v>
      </c>
      <c r="F792" s="4">
        <v>786</v>
      </c>
      <c r="G792" s="4">
        <f t="shared" si="27"/>
        <v>1</v>
      </c>
    </row>
    <row r="793" spans="1:7" hidden="1" x14ac:dyDescent="0.2">
      <c r="A793" t="s">
        <v>1521</v>
      </c>
      <c r="B793" s="1">
        <f t="shared" si="26"/>
        <v>787</v>
      </c>
      <c r="C793" t="s">
        <v>368</v>
      </c>
      <c r="D793" t="s">
        <v>4</v>
      </c>
      <c r="F793" s="4">
        <v>787</v>
      </c>
      <c r="G793" s="4">
        <f t="shared" si="27"/>
        <v>1</v>
      </c>
    </row>
    <row r="794" spans="1:7" hidden="1" x14ac:dyDescent="0.2">
      <c r="A794" t="s">
        <v>1522</v>
      </c>
      <c r="B794" s="1">
        <f t="shared" si="26"/>
        <v>788</v>
      </c>
      <c r="C794" t="s">
        <v>368</v>
      </c>
      <c r="D794" t="s">
        <v>4</v>
      </c>
      <c r="F794" s="4">
        <v>788</v>
      </c>
      <c r="G794" s="4">
        <f t="shared" si="27"/>
        <v>1</v>
      </c>
    </row>
    <row r="795" spans="1:7" hidden="1" x14ac:dyDescent="0.2">
      <c r="A795" t="s">
        <v>1523</v>
      </c>
      <c r="B795" s="1">
        <f t="shared" si="26"/>
        <v>789</v>
      </c>
      <c r="C795" t="s">
        <v>368</v>
      </c>
      <c r="D795" t="s">
        <v>4</v>
      </c>
      <c r="F795" s="4">
        <v>789</v>
      </c>
      <c r="G795" s="4">
        <f t="shared" si="27"/>
        <v>1</v>
      </c>
    </row>
    <row r="796" spans="1:7" hidden="1" x14ac:dyDescent="0.2">
      <c r="A796" t="s">
        <v>1524</v>
      </c>
      <c r="B796" s="1">
        <f t="shared" si="26"/>
        <v>790</v>
      </c>
      <c r="C796" t="s">
        <v>368</v>
      </c>
      <c r="D796" t="s">
        <v>4</v>
      </c>
      <c r="F796" s="4">
        <v>790</v>
      </c>
      <c r="G796" s="4">
        <f t="shared" si="27"/>
        <v>1</v>
      </c>
    </row>
    <row r="797" spans="1:7" hidden="1" x14ac:dyDescent="0.2">
      <c r="A797" t="s">
        <v>1525</v>
      </c>
      <c r="B797" s="1">
        <f t="shared" si="26"/>
        <v>791</v>
      </c>
      <c r="C797" t="s">
        <v>368</v>
      </c>
      <c r="D797" t="s">
        <v>4</v>
      </c>
      <c r="F797" s="4">
        <v>791</v>
      </c>
      <c r="G797" s="4">
        <f t="shared" si="27"/>
        <v>1</v>
      </c>
    </row>
    <row r="798" spans="1:7" hidden="1" x14ac:dyDescent="0.2">
      <c r="A798" t="s">
        <v>1526</v>
      </c>
      <c r="B798" s="1">
        <f t="shared" si="26"/>
        <v>792</v>
      </c>
      <c r="C798" t="s">
        <v>368</v>
      </c>
      <c r="D798" t="s">
        <v>4</v>
      </c>
      <c r="F798" s="4">
        <v>792</v>
      </c>
      <c r="G798" s="4">
        <f t="shared" si="27"/>
        <v>1</v>
      </c>
    </row>
    <row r="799" spans="1:7" hidden="1" x14ac:dyDescent="0.2">
      <c r="A799" t="s">
        <v>1527</v>
      </c>
      <c r="B799" s="1">
        <f t="shared" si="26"/>
        <v>793</v>
      </c>
      <c r="C799" t="s">
        <v>368</v>
      </c>
      <c r="D799" t="s">
        <v>4</v>
      </c>
      <c r="F799" s="4">
        <v>793</v>
      </c>
      <c r="G799" s="4">
        <f t="shared" si="27"/>
        <v>1</v>
      </c>
    </row>
    <row r="800" spans="1:7" hidden="1" x14ac:dyDescent="0.2">
      <c r="A800" t="s">
        <v>1528</v>
      </c>
      <c r="B800" s="1">
        <f t="shared" si="26"/>
        <v>794</v>
      </c>
      <c r="C800" t="s">
        <v>368</v>
      </c>
      <c r="D800" t="s">
        <v>4</v>
      </c>
      <c r="F800" s="4">
        <v>794</v>
      </c>
      <c r="G800" s="4">
        <f t="shared" si="27"/>
        <v>1</v>
      </c>
    </row>
    <row r="801" spans="1:7" hidden="1" x14ac:dyDescent="0.2">
      <c r="A801" t="s">
        <v>1529</v>
      </c>
      <c r="B801" s="1">
        <f t="shared" si="26"/>
        <v>795</v>
      </c>
      <c r="C801" t="s">
        <v>368</v>
      </c>
      <c r="D801" t="s">
        <v>4</v>
      </c>
      <c r="F801" s="4">
        <v>795</v>
      </c>
      <c r="G801" s="4">
        <f t="shared" si="27"/>
        <v>1</v>
      </c>
    </row>
    <row r="802" spans="1:7" hidden="1" x14ac:dyDescent="0.2">
      <c r="A802" t="s">
        <v>1530</v>
      </c>
      <c r="B802" s="1">
        <f t="shared" si="26"/>
        <v>796</v>
      </c>
      <c r="C802" t="s">
        <v>368</v>
      </c>
      <c r="D802" t="s">
        <v>4</v>
      </c>
      <c r="F802" s="4">
        <v>796</v>
      </c>
      <c r="G802" s="4">
        <f t="shared" si="27"/>
        <v>1</v>
      </c>
    </row>
    <row r="803" spans="1:7" hidden="1" x14ac:dyDescent="0.2">
      <c r="A803" t="s">
        <v>1531</v>
      </c>
      <c r="B803" s="1">
        <f t="shared" si="26"/>
        <v>797</v>
      </c>
      <c r="C803" t="s">
        <v>368</v>
      </c>
      <c r="D803" t="s">
        <v>4</v>
      </c>
      <c r="F803" s="4">
        <v>797</v>
      </c>
      <c r="G803" s="4">
        <f t="shared" si="27"/>
        <v>1</v>
      </c>
    </row>
    <row r="804" spans="1:7" hidden="1" x14ac:dyDescent="0.2">
      <c r="A804" t="s">
        <v>1532</v>
      </c>
      <c r="B804" s="1">
        <f t="shared" si="26"/>
        <v>798</v>
      </c>
      <c r="C804" t="s">
        <v>368</v>
      </c>
      <c r="D804" t="s">
        <v>4</v>
      </c>
      <c r="F804" s="4">
        <v>798</v>
      </c>
      <c r="G804" s="4">
        <f t="shared" si="27"/>
        <v>1</v>
      </c>
    </row>
    <row r="805" spans="1:7" hidden="1" x14ac:dyDescent="0.2">
      <c r="A805" t="s">
        <v>1533</v>
      </c>
      <c r="B805" s="1">
        <f t="shared" si="26"/>
        <v>799</v>
      </c>
      <c r="C805" t="s">
        <v>368</v>
      </c>
      <c r="D805" t="s">
        <v>4</v>
      </c>
      <c r="F805" s="4">
        <v>799</v>
      </c>
      <c r="G805" s="4">
        <f t="shared" si="27"/>
        <v>1</v>
      </c>
    </row>
    <row r="806" spans="1:7" hidden="1" x14ac:dyDescent="0.2">
      <c r="A806" t="s">
        <v>1534</v>
      </c>
      <c r="B806" s="1">
        <f t="shared" si="26"/>
        <v>800</v>
      </c>
      <c r="C806" t="s">
        <v>368</v>
      </c>
      <c r="D806" t="s">
        <v>4</v>
      </c>
      <c r="F806" s="4">
        <v>800</v>
      </c>
      <c r="G806" s="4">
        <f t="shared" si="27"/>
        <v>1</v>
      </c>
    </row>
    <row r="807" spans="1:7" hidden="1" x14ac:dyDescent="0.2">
      <c r="A807" t="s">
        <v>1535</v>
      </c>
      <c r="B807" s="1">
        <f t="shared" si="26"/>
        <v>801</v>
      </c>
      <c r="C807" t="s">
        <v>368</v>
      </c>
      <c r="D807" t="s">
        <v>4</v>
      </c>
      <c r="F807" s="4">
        <v>801</v>
      </c>
      <c r="G807" s="4">
        <f t="shared" si="27"/>
        <v>1</v>
      </c>
    </row>
    <row r="808" spans="1:7" hidden="1" x14ac:dyDescent="0.2">
      <c r="A808" t="s">
        <v>1536</v>
      </c>
      <c r="B808" s="1">
        <f t="shared" si="26"/>
        <v>802</v>
      </c>
      <c r="C808" t="s">
        <v>368</v>
      </c>
      <c r="D808" t="s">
        <v>4</v>
      </c>
      <c r="F808" s="4">
        <v>802</v>
      </c>
      <c r="G808" s="4">
        <f t="shared" si="27"/>
        <v>1</v>
      </c>
    </row>
    <row r="809" spans="1:7" hidden="1" x14ac:dyDescent="0.2">
      <c r="A809" t="s">
        <v>1537</v>
      </c>
      <c r="B809" s="1">
        <f t="shared" si="26"/>
        <v>803</v>
      </c>
      <c r="C809" t="s">
        <v>368</v>
      </c>
      <c r="D809" t="s">
        <v>4</v>
      </c>
      <c r="F809" s="4">
        <v>803</v>
      </c>
      <c r="G809" s="4">
        <f t="shared" si="27"/>
        <v>1</v>
      </c>
    </row>
    <row r="810" spans="1:7" hidden="1" x14ac:dyDescent="0.2">
      <c r="A810" t="s">
        <v>1538</v>
      </c>
      <c r="B810" s="1">
        <f t="shared" si="26"/>
        <v>804</v>
      </c>
      <c r="C810" t="s">
        <v>368</v>
      </c>
      <c r="D810" t="s">
        <v>4</v>
      </c>
      <c r="F810" s="4">
        <v>804</v>
      </c>
      <c r="G810" s="4">
        <f t="shared" si="27"/>
        <v>1</v>
      </c>
    </row>
    <row r="811" spans="1:7" hidden="1" x14ac:dyDescent="0.2">
      <c r="A811" t="s">
        <v>1539</v>
      </c>
      <c r="B811" s="1">
        <f t="shared" si="26"/>
        <v>805</v>
      </c>
      <c r="C811" t="s">
        <v>368</v>
      </c>
      <c r="D811" t="s">
        <v>4</v>
      </c>
      <c r="F811" s="4">
        <v>805</v>
      </c>
      <c r="G811" s="4">
        <f t="shared" si="27"/>
        <v>1</v>
      </c>
    </row>
    <row r="812" spans="1:7" hidden="1" x14ac:dyDescent="0.2">
      <c r="A812" t="s">
        <v>1540</v>
      </c>
      <c r="B812" s="1">
        <f t="shared" si="26"/>
        <v>806</v>
      </c>
      <c r="C812" t="s">
        <v>368</v>
      </c>
      <c r="D812" t="s">
        <v>4</v>
      </c>
      <c r="F812" s="4">
        <v>806</v>
      </c>
      <c r="G812" s="4">
        <f t="shared" si="27"/>
        <v>1</v>
      </c>
    </row>
    <row r="813" spans="1:7" hidden="1" x14ac:dyDescent="0.2">
      <c r="A813" t="s">
        <v>1541</v>
      </c>
      <c r="B813" s="1">
        <f t="shared" si="26"/>
        <v>807</v>
      </c>
      <c r="C813" t="s">
        <v>368</v>
      </c>
      <c r="D813" t="s">
        <v>4</v>
      </c>
      <c r="F813" s="4">
        <v>807</v>
      </c>
      <c r="G813" s="4">
        <f t="shared" si="27"/>
        <v>1</v>
      </c>
    </row>
    <row r="814" spans="1:7" hidden="1" x14ac:dyDescent="0.2">
      <c r="A814" t="s">
        <v>1542</v>
      </c>
      <c r="B814" s="1">
        <f t="shared" si="26"/>
        <v>808</v>
      </c>
      <c r="C814" t="s">
        <v>368</v>
      </c>
      <c r="D814" t="s">
        <v>4</v>
      </c>
      <c r="F814" s="4">
        <v>808</v>
      </c>
      <c r="G814" s="4">
        <f t="shared" si="27"/>
        <v>1</v>
      </c>
    </row>
    <row r="815" spans="1:7" hidden="1" x14ac:dyDescent="0.2">
      <c r="A815" t="s">
        <v>1543</v>
      </c>
      <c r="B815" s="1">
        <f t="shared" si="26"/>
        <v>809</v>
      </c>
      <c r="C815" t="s">
        <v>368</v>
      </c>
      <c r="D815" t="s">
        <v>4</v>
      </c>
      <c r="F815" s="4">
        <v>809</v>
      </c>
      <c r="G815" s="4">
        <f t="shared" si="27"/>
        <v>1</v>
      </c>
    </row>
    <row r="816" spans="1:7" hidden="1" x14ac:dyDescent="0.2">
      <c r="A816" t="s">
        <v>1544</v>
      </c>
      <c r="B816" s="1">
        <f t="shared" si="26"/>
        <v>810</v>
      </c>
      <c r="C816" t="s">
        <v>368</v>
      </c>
      <c r="D816" t="s">
        <v>4</v>
      </c>
      <c r="F816" s="4">
        <v>810</v>
      </c>
      <c r="G816" s="4">
        <f t="shared" si="27"/>
        <v>1</v>
      </c>
    </row>
    <row r="817" spans="1:7" hidden="1" x14ac:dyDescent="0.2">
      <c r="A817" t="s">
        <v>1545</v>
      </c>
      <c r="B817" s="1">
        <f t="shared" si="26"/>
        <v>811</v>
      </c>
      <c r="C817" t="s">
        <v>368</v>
      </c>
      <c r="D817" t="s">
        <v>4</v>
      </c>
      <c r="F817" s="4">
        <v>811</v>
      </c>
      <c r="G817" s="4">
        <f t="shared" si="27"/>
        <v>1</v>
      </c>
    </row>
    <row r="818" spans="1:7" hidden="1" x14ac:dyDescent="0.2">
      <c r="A818" t="s">
        <v>1546</v>
      </c>
      <c r="B818" s="1">
        <f t="shared" si="26"/>
        <v>812</v>
      </c>
      <c r="C818" t="s">
        <v>368</v>
      </c>
      <c r="D818" t="s">
        <v>4</v>
      </c>
      <c r="F818" s="4">
        <v>812</v>
      </c>
      <c r="G818" s="4">
        <f t="shared" si="27"/>
        <v>1</v>
      </c>
    </row>
    <row r="819" spans="1:7" hidden="1" x14ac:dyDescent="0.2">
      <c r="A819" t="s">
        <v>1547</v>
      </c>
      <c r="B819" s="1">
        <f t="shared" si="26"/>
        <v>813</v>
      </c>
      <c r="C819" t="s">
        <v>368</v>
      </c>
      <c r="D819" t="s">
        <v>4</v>
      </c>
      <c r="F819" s="4">
        <v>813</v>
      </c>
      <c r="G819" s="4">
        <f t="shared" si="27"/>
        <v>1</v>
      </c>
    </row>
    <row r="820" spans="1:7" hidden="1" x14ac:dyDescent="0.2">
      <c r="A820" t="s">
        <v>1548</v>
      </c>
      <c r="B820" s="1">
        <f t="shared" si="26"/>
        <v>814</v>
      </c>
      <c r="C820" t="s">
        <v>368</v>
      </c>
      <c r="D820" t="s">
        <v>4</v>
      </c>
      <c r="F820" s="4">
        <v>814</v>
      </c>
      <c r="G820" s="4">
        <f t="shared" si="27"/>
        <v>1</v>
      </c>
    </row>
    <row r="821" spans="1:7" hidden="1" x14ac:dyDescent="0.2">
      <c r="A821" t="s">
        <v>1549</v>
      </c>
      <c r="B821" s="1">
        <f t="shared" si="26"/>
        <v>815</v>
      </c>
      <c r="C821" t="s">
        <v>368</v>
      </c>
      <c r="D821" t="s">
        <v>4</v>
      </c>
      <c r="F821" s="4">
        <v>815</v>
      </c>
      <c r="G821" s="4">
        <f t="shared" si="27"/>
        <v>1</v>
      </c>
    </row>
    <row r="822" spans="1:7" hidden="1" x14ac:dyDescent="0.2">
      <c r="A822" t="s">
        <v>1550</v>
      </c>
      <c r="B822" s="1">
        <f t="shared" si="26"/>
        <v>816</v>
      </c>
      <c r="C822" t="s">
        <v>368</v>
      </c>
      <c r="D822" t="s">
        <v>4</v>
      </c>
      <c r="F822" s="4">
        <v>816</v>
      </c>
      <c r="G822" s="4">
        <f t="shared" si="27"/>
        <v>1</v>
      </c>
    </row>
    <row r="823" spans="1:7" hidden="1" x14ac:dyDescent="0.2">
      <c r="A823" t="s">
        <v>1551</v>
      </c>
      <c r="B823" s="1">
        <f t="shared" ref="B823:B886" si="28">F823*G823</f>
        <v>817</v>
      </c>
      <c r="C823" t="s">
        <v>368</v>
      </c>
      <c r="D823" t="s">
        <v>4</v>
      </c>
      <c r="F823" s="4">
        <v>817</v>
      </c>
      <c r="G823" s="4">
        <f t="shared" ref="G823:G886" si="29">G822</f>
        <v>1</v>
      </c>
    </row>
    <row r="824" spans="1:7" hidden="1" x14ac:dyDescent="0.2">
      <c r="A824" t="s">
        <v>1552</v>
      </c>
      <c r="B824" s="1">
        <f t="shared" si="28"/>
        <v>818</v>
      </c>
      <c r="C824" t="s">
        <v>368</v>
      </c>
      <c r="D824" t="s">
        <v>4</v>
      </c>
      <c r="F824" s="4">
        <v>818</v>
      </c>
      <c r="G824" s="4">
        <f t="shared" si="29"/>
        <v>1</v>
      </c>
    </row>
    <row r="825" spans="1:7" hidden="1" x14ac:dyDescent="0.2">
      <c r="A825" t="s">
        <v>1553</v>
      </c>
      <c r="B825" s="1">
        <f t="shared" si="28"/>
        <v>819</v>
      </c>
      <c r="C825" t="s">
        <v>368</v>
      </c>
      <c r="D825" t="s">
        <v>4</v>
      </c>
      <c r="F825" s="4">
        <v>819</v>
      </c>
      <c r="G825" s="4">
        <f t="shared" si="29"/>
        <v>1</v>
      </c>
    </row>
    <row r="826" spans="1:7" hidden="1" x14ac:dyDescent="0.2">
      <c r="A826" t="s">
        <v>1554</v>
      </c>
      <c r="B826" s="1">
        <f t="shared" si="28"/>
        <v>820</v>
      </c>
      <c r="C826" t="s">
        <v>368</v>
      </c>
      <c r="D826" t="s">
        <v>4</v>
      </c>
      <c r="F826" s="4">
        <v>820</v>
      </c>
      <c r="G826" s="4">
        <f t="shared" si="29"/>
        <v>1</v>
      </c>
    </row>
    <row r="827" spans="1:7" hidden="1" x14ac:dyDescent="0.2">
      <c r="A827" t="s">
        <v>1555</v>
      </c>
      <c r="B827" s="1">
        <f t="shared" si="28"/>
        <v>821</v>
      </c>
      <c r="C827" t="s">
        <v>368</v>
      </c>
      <c r="D827" t="s">
        <v>4</v>
      </c>
      <c r="F827" s="4">
        <v>821</v>
      </c>
      <c r="G827" s="4">
        <f t="shared" si="29"/>
        <v>1</v>
      </c>
    </row>
    <row r="828" spans="1:7" hidden="1" x14ac:dyDescent="0.2">
      <c r="A828" t="s">
        <v>1556</v>
      </c>
      <c r="B828" s="1">
        <f t="shared" si="28"/>
        <v>822</v>
      </c>
      <c r="C828" t="s">
        <v>368</v>
      </c>
      <c r="D828" t="s">
        <v>4</v>
      </c>
      <c r="F828" s="4">
        <v>822</v>
      </c>
      <c r="G828" s="4">
        <f t="shared" si="29"/>
        <v>1</v>
      </c>
    </row>
    <row r="829" spans="1:7" hidden="1" x14ac:dyDescent="0.2">
      <c r="A829" t="s">
        <v>1557</v>
      </c>
      <c r="B829" s="1">
        <f t="shared" si="28"/>
        <v>823</v>
      </c>
      <c r="C829" t="s">
        <v>368</v>
      </c>
      <c r="D829" t="s">
        <v>4</v>
      </c>
      <c r="F829" s="4">
        <v>823</v>
      </c>
      <c r="G829" s="4">
        <f t="shared" si="29"/>
        <v>1</v>
      </c>
    </row>
    <row r="830" spans="1:7" hidden="1" x14ac:dyDescent="0.2">
      <c r="A830" t="s">
        <v>1558</v>
      </c>
      <c r="B830" s="1">
        <f t="shared" si="28"/>
        <v>824</v>
      </c>
      <c r="C830" t="s">
        <v>368</v>
      </c>
      <c r="D830" t="s">
        <v>4</v>
      </c>
      <c r="F830" s="4">
        <v>824</v>
      </c>
      <c r="G830" s="4">
        <f t="shared" si="29"/>
        <v>1</v>
      </c>
    </row>
    <row r="831" spans="1:7" hidden="1" x14ac:dyDescent="0.2">
      <c r="A831" t="s">
        <v>1559</v>
      </c>
      <c r="B831" s="1">
        <f t="shared" si="28"/>
        <v>825</v>
      </c>
      <c r="C831" t="s">
        <v>368</v>
      </c>
      <c r="D831" t="s">
        <v>4</v>
      </c>
      <c r="F831" s="4">
        <v>825</v>
      </c>
      <c r="G831" s="4">
        <f t="shared" si="29"/>
        <v>1</v>
      </c>
    </row>
    <row r="832" spans="1:7" hidden="1" x14ac:dyDescent="0.2">
      <c r="A832" t="s">
        <v>1560</v>
      </c>
      <c r="B832" s="1">
        <f t="shared" si="28"/>
        <v>826</v>
      </c>
      <c r="C832" t="s">
        <v>368</v>
      </c>
      <c r="D832" t="s">
        <v>4</v>
      </c>
      <c r="F832" s="4">
        <v>826</v>
      </c>
      <c r="G832" s="4">
        <f t="shared" si="29"/>
        <v>1</v>
      </c>
    </row>
    <row r="833" spans="1:7" hidden="1" x14ac:dyDescent="0.2">
      <c r="A833" t="s">
        <v>1561</v>
      </c>
      <c r="B833" s="1">
        <f t="shared" si="28"/>
        <v>827</v>
      </c>
      <c r="C833" t="s">
        <v>368</v>
      </c>
      <c r="D833" t="s">
        <v>4</v>
      </c>
      <c r="F833" s="4">
        <v>827</v>
      </c>
      <c r="G833" s="4">
        <f t="shared" si="29"/>
        <v>1</v>
      </c>
    </row>
    <row r="834" spans="1:7" hidden="1" x14ac:dyDescent="0.2">
      <c r="A834" t="s">
        <v>1562</v>
      </c>
      <c r="B834" s="1">
        <f t="shared" si="28"/>
        <v>828</v>
      </c>
      <c r="C834" t="s">
        <v>368</v>
      </c>
      <c r="D834" t="s">
        <v>4</v>
      </c>
      <c r="F834" s="4">
        <v>828</v>
      </c>
      <c r="G834" s="4">
        <f t="shared" si="29"/>
        <v>1</v>
      </c>
    </row>
    <row r="835" spans="1:7" hidden="1" x14ac:dyDescent="0.2">
      <c r="A835" t="s">
        <v>1563</v>
      </c>
      <c r="B835" s="1">
        <f t="shared" si="28"/>
        <v>829</v>
      </c>
      <c r="C835" t="s">
        <v>368</v>
      </c>
      <c r="D835" t="s">
        <v>4</v>
      </c>
      <c r="F835" s="4">
        <v>829</v>
      </c>
      <c r="G835" s="4">
        <f t="shared" si="29"/>
        <v>1</v>
      </c>
    </row>
    <row r="836" spans="1:7" hidden="1" x14ac:dyDescent="0.2">
      <c r="A836" t="s">
        <v>1564</v>
      </c>
      <c r="B836" s="1">
        <f t="shared" si="28"/>
        <v>830</v>
      </c>
      <c r="C836" t="s">
        <v>368</v>
      </c>
      <c r="D836" t="s">
        <v>4</v>
      </c>
      <c r="F836" s="4">
        <v>830</v>
      </c>
      <c r="G836" s="4">
        <f t="shared" si="29"/>
        <v>1</v>
      </c>
    </row>
    <row r="837" spans="1:7" hidden="1" x14ac:dyDescent="0.2">
      <c r="A837" t="s">
        <v>1565</v>
      </c>
      <c r="B837" s="1">
        <f t="shared" si="28"/>
        <v>831</v>
      </c>
      <c r="C837" t="s">
        <v>368</v>
      </c>
      <c r="D837" t="s">
        <v>4</v>
      </c>
      <c r="F837" s="4">
        <v>831</v>
      </c>
      <c r="G837" s="4">
        <f t="shared" si="29"/>
        <v>1</v>
      </c>
    </row>
    <row r="838" spans="1:7" hidden="1" x14ac:dyDescent="0.2">
      <c r="A838" t="s">
        <v>1566</v>
      </c>
      <c r="B838" s="1">
        <f t="shared" si="28"/>
        <v>832</v>
      </c>
      <c r="C838" t="s">
        <v>368</v>
      </c>
      <c r="D838" t="s">
        <v>4</v>
      </c>
      <c r="F838" s="4">
        <v>832</v>
      </c>
      <c r="G838" s="4">
        <f t="shared" si="29"/>
        <v>1</v>
      </c>
    </row>
    <row r="839" spans="1:7" hidden="1" x14ac:dyDescent="0.2">
      <c r="A839" t="s">
        <v>1567</v>
      </c>
      <c r="B839" s="1">
        <f t="shared" si="28"/>
        <v>833</v>
      </c>
      <c r="C839" t="s">
        <v>368</v>
      </c>
      <c r="D839" t="s">
        <v>4</v>
      </c>
      <c r="F839" s="4">
        <v>833</v>
      </c>
      <c r="G839" s="4">
        <f t="shared" si="29"/>
        <v>1</v>
      </c>
    </row>
    <row r="840" spans="1:7" hidden="1" x14ac:dyDescent="0.2">
      <c r="A840" t="s">
        <v>1568</v>
      </c>
      <c r="B840" s="1">
        <f t="shared" si="28"/>
        <v>834</v>
      </c>
      <c r="C840" t="s">
        <v>368</v>
      </c>
      <c r="D840" t="s">
        <v>4</v>
      </c>
      <c r="F840" s="4">
        <v>834</v>
      </c>
      <c r="G840" s="4">
        <f t="shared" si="29"/>
        <v>1</v>
      </c>
    </row>
    <row r="841" spans="1:7" hidden="1" x14ac:dyDescent="0.2">
      <c r="A841" t="s">
        <v>1569</v>
      </c>
      <c r="B841" s="1">
        <f t="shared" si="28"/>
        <v>835</v>
      </c>
      <c r="C841" t="s">
        <v>368</v>
      </c>
      <c r="D841" t="s">
        <v>4</v>
      </c>
      <c r="F841" s="4">
        <v>835</v>
      </c>
      <c r="G841" s="4">
        <f t="shared" si="29"/>
        <v>1</v>
      </c>
    </row>
    <row r="842" spans="1:7" hidden="1" x14ac:dyDescent="0.2">
      <c r="A842" t="s">
        <v>1570</v>
      </c>
      <c r="B842" s="1">
        <f t="shared" si="28"/>
        <v>836</v>
      </c>
      <c r="C842" t="s">
        <v>368</v>
      </c>
      <c r="D842" t="s">
        <v>4</v>
      </c>
      <c r="F842" s="4">
        <v>836</v>
      </c>
      <c r="G842" s="4">
        <f t="shared" si="29"/>
        <v>1</v>
      </c>
    </row>
    <row r="843" spans="1:7" hidden="1" x14ac:dyDescent="0.2">
      <c r="A843" t="s">
        <v>1571</v>
      </c>
      <c r="B843" s="1">
        <f t="shared" si="28"/>
        <v>837</v>
      </c>
      <c r="C843" t="s">
        <v>368</v>
      </c>
      <c r="D843" t="s">
        <v>4</v>
      </c>
      <c r="F843" s="4">
        <v>837</v>
      </c>
      <c r="G843" s="4">
        <f t="shared" si="29"/>
        <v>1</v>
      </c>
    </row>
    <row r="844" spans="1:7" hidden="1" x14ac:dyDescent="0.2">
      <c r="A844" t="s">
        <v>1572</v>
      </c>
      <c r="B844" s="1">
        <f t="shared" si="28"/>
        <v>838</v>
      </c>
      <c r="C844" t="s">
        <v>368</v>
      </c>
      <c r="D844" t="s">
        <v>4</v>
      </c>
      <c r="F844" s="4">
        <v>838</v>
      </c>
      <c r="G844" s="4">
        <f t="shared" si="29"/>
        <v>1</v>
      </c>
    </row>
    <row r="845" spans="1:7" hidden="1" x14ac:dyDescent="0.2">
      <c r="A845" t="s">
        <v>1573</v>
      </c>
      <c r="B845" s="1">
        <f t="shared" si="28"/>
        <v>839</v>
      </c>
      <c r="C845" t="s">
        <v>368</v>
      </c>
      <c r="D845" t="s">
        <v>4</v>
      </c>
      <c r="F845" s="4">
        <v>839</v>
      </c>
      <c r="G845" s="4">
        <f t="shared" si="29"/>
        <v>1</v>
      </c>
    </row>
    <row r="846" spans="1:7" hidden="1" x14ac:dyDescent="0.2">
      <c r="A846" t="s">
        <v>1574</v>
      </c>
      <c r="B846" s="1">
        <f t="shared" si="28"/>
        <v>840</v>
      </c>
      <c r="C846" t="s">
        <v>368</v>
      </c>
      <c r="D846" t="s">
        <v>4</v>
      </c>
      <c r="F846" s="4">
        <v>840</v>
      </c>
      <c r="G846" s="4">
        <f t="shared" si="29"/>
        <v>1</v>
      </c>
    </row>
    <row r="847" spans="1:7" hidden="1" x14ac:dyDescent="0.2">
      <c r="A847" t="s">
        <v>1575</v>
      </c>
      <c r="B847" s="1">
        <f t="shared" si="28"/>
        <v>841</v>
      </c>
      <c r="C847" t="s">
        <v>368</v>
      </c>
      <c r="D847" t="s">
        <v>4</v>
      </c>
      <c r="F847" s="4">
        <v>841</v>
      </c>
      <c r="G847" s="4">
        <f t="shared" si="29"/>
        <v>1</v>
      </c>
    </row>
    <row r="848" spans="1:7" hidden="1" x14ac:dyDescent="0.2">
      <c r="A848" t="s">
        <v>1576</v>
      </c>
      <c r="B848" s="1">
        <f t="shared" si="28"/>
        <v>842</v>
      </c>
      <c r="C848" t="s">
        <v>368</v>
      </c>
      <c r="D848" t="s">
        <v>4</v>
      </c>
      <c r="F848" s="4">
        <v>842</v>
      </c>
      <c r="G848" s="4">
        <f t="shared" si="29"/>
        <v>1</v>
      </c>
    </row>
    <row r="849" spans="1:7" hidden="1" x14ac:dyDescent="0.2">
      <c r="A849" t="s">
        <v>1577</v>
      </c>
      <c r="B849" s="1">
        <f t="shared" si="28"/>
        <v>843</v>
      </c>
      <c r="C849" t="s">
        <v>368</v>
      </c>
      <c r="D849" t="s">
        <v>4</v>
      </c>
      <c r="F849" s="4">
        <v>843</v>
      </c>
      <c r="G849" s="4">
        <f t="shared" si="29"/>
        <v>1</v>
      </c>
    </row>
    <row r="850" spans="1:7" hidden="1" x14ac:dyDescent="0.2">
      <c r="A850" t="s">
        <v>1578</v>
      </c>
      <c r="B850" s="1">
        <f t="shared" si="28"/>
        <v>844</v>
      </c>
      <c r="C850" t="s">
        <v>368</v>
      </c>
      <c r="D850" t="s">
        <v>4</v>
      </c>
      <c r="F850" s="4">
        <v>844</v>
      </c>
      <c r="G850" s="4">
        <f t="shared" si="29"/>
        <v>1</v>
      </c>
    </row>
    <row r="851" spans="1:7" hidden="1" x14ac:dyDescent="0.2">
      <c r="A851" t="s">
        <v>1579</v>
      </c>
      <c r="B851" s="1">
        <f t="shared" si="28"/>
        <v>845</v>
      </c>
      <c r="C851" t="s">
        <v>368</v>
      </c>
      <c r="D851" t="s">
        <v>4</v>
      </c>
      <c r="F851" s="4">
        <v>845</v>
      </c>
      <c r="G851" s="4">
        <f t="shared" si="29"/>
        <v>1</v>
      </c>
    </row>
    <row r="852" spans="1:7" hidden="1" x14ac:dyDescent="0.2">
      <c r="A852" t="s">
        <v>1580</v>
      </c>
      <c r="B852" s="1">
        <f t="shared" si="28"/>
        <v>846</v>
      </c>
      <c r="C852" t="s">
        <v>368</v>
      </c>
      <c r="D852" t="s">
        <v>4</v>
      </c>
      <c r="F852" s="4">
        <v>846</v>
      </c>
      <c r="G852" s="4">
        <f t="shared" si="29"/>
        <v>1</v>
      </c>
    </row>
    <row r="853" spans="1:7" hidden="1" x14ac:dyDescent="0.2">
      <c r="A853" t="s">
        <v>1581</v>
      </c>
      <c r="B853" s="1">
        <f t="shared" si="28"/>
        <v>847</v>
      </c>
      <c r="C853" t="s">
        <v>368</v>
      </c>
      <c r="D853" t="s">
        <v>4</v>
      </c>
      <c r="F853" s="4">
        <v>847</v>
      </c>
      <c r="G853" s="4">
        <f t="shared" si="29"/>
        <v>1</v>
      </c>
    </row>
    <row r="854" spans="1:7" hidden="1" x14ac:dyDescent="0.2">
      <c r="A854" t="s">
        <v>1582</v>
      </c>
      <c r="B854" s="1">
        <f t="shared" si="28"/>
        <v>848</v>
      </c>
      <c r="C854" t="s">
        <v>368</v>
      </c>
      <c r="D854" t="s">
        <v>4</v>
      </c>
      <c r="F854" s="4">
        <v>848</v>
      </c>
      <c r="G854" s="4">
        <f t="shared" si="29"/>
        <v>1</v>
      </c>
    </row>
    <row r="855" spans="1:7" hidden="1" x14ac:dyDescent="0.2">
      <c r="A855" t="s">
        <v>1583</v>
      </c>
      <c r="B855" s="1">
        <f t="shared" si="28"/>
        <v>849</v>
      </c>
      <c r="C855" t="s">
        <v>368</v>
      </c>
      <c r="D855" t="s">
        <v>4</v>
      </c>
      <c r="F855" s="4">
        <v>849</v>
      </c>
      <c r="G855" s="4">
        <f t="shared" si="29"/>
        <v>1</v>
      </c>
    </row>
    <row r="856" spans="1:7" hidden="1" x14ac:dyDescent="0.2">
      <c r="A856" t="s">
        <v>1584</v>
      </c>
      <c r="B856" s="1">
        <f t="shared" si="28"/>
        <v>850</v>
      </c>
      <c r="C856" t="s">
        <v>368</v>
      </c>
      <c r="D856" t="s">
        <v>4</v>
      </c>
      <c r="F856" s="4">
        <v>850</v>
      </c>
      <c r="G856" s="4">
        <f t="shared" si="29"/>
        <v>1</v>
      </c>
    </row>
    <row r="857" spans="1:7" hidden="1" x14ac:dyDescent="0.2">
      <c r="A857" t="s">
        <v>1585</v>
      </c>
      <c r="B857" s="1">
        <f t="shared" si="28"/>
        <v>851</v>
      </c>
      <c r="C857" t="s">
        <v>368</v>
      </c>
      <c r="D857" t="s">
        <v>4</v>
      </c>
      <c r="F857" s="4">
        <v>851</v>
      </c>
      <c r="G857" s="4">
        <f t="shared" si="29"/>
        <v>1</v>
      </c>
    </row>
    <row r="858" spans="1:7" hidden="1" x14ac:dyDescent="0.2">
      <c r="A858" t="s">
        <v>1586</v>
      </c>
      <c r="B858" s="1">
        <f t="shared" si="28"/>
        <v>852</v>
      </c>
      <c r="C858" t="s">
        <v>368</v>
      </c>
      <c r="D858" t="s">
        <v>4</v>
      </c>
      <c r="F858" s="4">
        <v>852</v>
      </c>
      <c r="G858" s="4">
        <f t="shared" si="29"/>
        <v>1</v>
      </c>
    </row>
    <row r="859" spans="1:7" hidden="1" x14ac:dyDescent="0.2">
      <c r="A859" t="s">
        <v>1587</v>
      </c>
      <c r="B859" s="1">
        <f t="shared" si="28"/>
        <v>853</v>
      </c>
      <c r="C859" t="s">
        <v>368</v>
      </c>
      <c r="D859" t="s">
        <v>4</v>
      </c>
      <c r="F859" s="4">
        <v>853</v>
      </c>
      <c r="G859" s="4">
        <f t="shared" si="29"/>
        <v>1</v>
      </c>
    </row>
    <row r="860" spans="1:7" hidden="1" x14ac:dyDescent="0.2">
      <c r="A860" t="s">
        <v>1588</v>
      </c>
      <c r="B860" s="1">
        <f t="shared" si="28"/>
        <v>854</v>
      </c>
      <c r="C860" t="s">
        <v>368</v>
      </c>
      <c r="D860" t="s">
        <v>4</v>
      </c>
      <c r="F860" s="4">
        <v>854</v>
      </c>
      <c r="G860" s="4">
        <f t="shared" si="29"/>
        <v>1</v>
      </c>
    </row>
    <row r="861" spans="1:7" hidden="1" x14ac:dyDescent="0.2">
      <c r="A861" t="s">
        <v>1589</v>
      </c>
      <c r="B861" s="1">
        <f t="shared" si="28"/>
        <v>855</v>
      </c>
      <c r="C861" t="s">
        <v>368</v>
      </c>
      <c r="D861" t="s">
        <v>4</v>
      </c>
      <c r="F861" s="4">
        <v>855</v>
      </c>
      <c r="G861" s="4">
        <f t="shared" si="29"/>
        <v>1</v>
      </c>
    </row>
    <row r="862" spans="1:7" hidden="1" x14ac:dyDescent="0.2">
      <c r="A862" t="s">
        <v>1590</v>
      </c>
      <c r="B862" s="1">
        <f t="shared" si="28"/>
        <v>856</v>
      </c>
      <c r="C862" t="s">
        <v>368</v>
      </c>
      <c r="D862" t="s">
        <v>4</v>
      </c>
      <c r="F862" s="4">
        <v>856</v>
      </c>
      <c r="G862" s="4">
        <f t="shared" si="29"/>
        <v>1</v>
      </c>
    </row>
    <row r="863" spans="1:7" hidden="1" x14ac:dyDescent="0.2">
      <c r="A863" t="s">
        <v>1591</v>
      </c>
      <c r="B863" s="1">
        <f t="shared" si="28"/>
        <v>857</v>
      </c>
      <c r="C863" t="s">
        <v>368</v>
      </c>
      <c r="D863" t="s">
        <v>4</v>
      </c>
      <c r="F863" s="4">
        <v>857</v>
      </c>
      <c r="G863" s="4">
        <f t="shared" si="29"/>
        <v>1</v>
      </c>
    </row>
    <row r="864" spans="1:7" hidden="1" x14ac:dyDescent="0.2">
      <c r="A864" t="s">
        <v>1592</v>
      </c>
      <c r="B864" s="1">
        <f t="shared" si="28"/>
        <v>858</v>
      </c>
      <c r="C864" t="s">
        <v>368</v>
      </c>
      <c r="D864" t="s">
        <v>4</v>
      </c>
      <c r="F864" s="4">
        <v>858</v>
      </c>
      <c r="G864" s="4">
        <f t="shared" si="29"/>
        <v>1</v>
      </c>
    </row>
    <row r="865" spans="1:7" hidden="1" x14ac:dyDescent="0.2">
      <c r="A865" t="s">
        <v>1593</v>
      </c>
      <c r="B865" s="1">
        <f t="shared" si="28"/>
        <v>859</v>
      </c>
      <c r="C865" t="s">
        <v>368</v>
      </c>
      <c r="D865" t="s">
        <v>4</v>
      </c>
      <c r="F865" s="4">
        <v>859</v>
      </c>
      <c r="G865" s="4">
        <f t="shared" si="29"/>
        <v>1</v>
      </c>
    </row>
    <row r="866" spans="1:7" hidden="1" x14ac:dyDescent="0.2">
      <c r="A866" t="s">
        <v>1594</v>
      </c>
      <c r="B866" s="1">
        <f t="shared" si="28"/>
        <v>860</v>
      </c>
      <c r="C866" t="s">
        <v>368</v>
      </c>
      <c r="D866" t="s">
        <v>4</v>
      </c>
      <c r="F866" s="4">
        <v>860</v>
      </c>
      <c r="G866" s="4">
        <f t="shared" si="29"/>
        <v>1</v>
      </c>
    </row>
    <row r="867" spans="1:7" hidden="1" x14ac:dyDescent="0.2">
      <c r="A867" t="s">
        <v>1595</v>
      </c>
      <c r="B867" s="1">
        <f t="shared" si="28"/>
        <v>861</v>
      </c>
      <c r="C867" t="s">
        <v>368</v>
      </c>
      <c r="D867" t="s">
        <v>4</v>
      </c>
      <c r="F867" s="4">
        <v>861</v>
      </c>
      <c r="G867" s="4">
        <f t="shared" si="29"/>
        <v>1</v>
      </c>
    </row>
    <row r="868" spans="1:7" hidden="1" x14ac:dyDescent="0.2">
      <c r="A868" t="s">
        <v>1596</v>
      </c>
      <c r="B868" s="1">
        <f t="shared" si="28"/>
        <v>862</v>
      </c>
      <c r="C868" t="s">
        <v>368</v>
      </c>
      <c r="D868" t="s">
        <v>4</v>
      </c>
      <c r="F868" s="4">
        <v>862</v>
      </c>
      <c r="G868" s="4">
        <f t="shared" si="29"/>
        <v>1</v>
      </c>
    </row>
    <row r="869" spans="1:7" hidden="1" x14ac:dyDescent="0.2">
      <c r="A869" t="s">
        <v>1597</v>
      </c>
      <c r="B869" s="1">
        <f t="shared" si="28"/>
        <v>863</v>
      </c>
      <c r="C869" t="s">
        <v>368</v>
      </c>
      <c r="D869" t="s">
        <v>4</v>
      </c>
      <c r="F869" s="4">
        <v>863</v>
      </c>
      <c r="G869" s="4">
        <f t="shared" si="29"/>
        <v>1</v>
      </c>
    </row>
    <row r="870" spans="1:7" hidden="1" x14ac:dyDescent="0.2">
      <c r="A870" t="s">
        <v>1598</v>
      </c>
      <c r="B870" s="1">
        <f t="shared" si="28"/>
        <v>864</v>
      </c>
      <c r="C870" t="s">
        <v>368</v>
      </c>
      <c r="D870" t="s">
        <v>4</v>
      </c>
      <c r="F870" s="4">
        <v>864</v>
      </c>
      <c r="G870" s="4">
        <f t="shared" si="29"/>
        <v>1</v>
      </c>
    </row>
    <row r="871" spans="1:7" hidden="1" x14ac:dyDescent="0.2">
      <c r="A871" t="s">
        <v>1599</v>
      </c>
      <c r="B871" s="1">
        <f t="shared" si="28"/>
        <v>865</v>
      </c>
      <c r="C871" t="s">
        <v>368</v>
      </c>
      <c r="D871" t="s">
        <v>4</v>
      </c>
      <c r="F871" s="4">
        <v>865</v>
      </c>
      <c r="G871" s="4">
        <f t="shared" si="29"/>
        <v>1</v>
      </c>
    </row>
    <row r="872" spans="1:7" hidden="1" x14ac:dyDescent="0.2">
      <c r="A872" t="s">
        <v>1600</v>
      </c>
      <c r="B872" s="1">
        <f t="shared" si="28"/>
        <v>866</v>
      </c>
      <c r="C872" t="s">
        <v>368</v>
      </c>
      <c r="D872" t="s">
        <v>4</v>
      </c>
      <c r="F872" s="4">
        <v>866</v>
      </c>
      <c r="G872" s="4">
        <f t="shared" si="29"/>
        <v>1</v>
      </c>
    </row>
    <row r="873" spans="1:7" hidden="1" x14ac:dyDescent="0.2">
      <c r="A873" t="s">
        <v>1601</v>
      </c>
      <c r="B873" s="1">
        <f t="shared" si="28"/>
        <v>867</v>
      </c>
      <c r="C873" t="s">
        <v>368</v>
      </c>
      <c r="D873" t="s">
        <v>4</v>
      </c>
      <c r="F873" s="4">
        <v>867</v>
      </c>
      <c r="G873" s="4">
        <f t="shared" si="29"/>
        <v>1</v>
      </c>
    </row>
    <row r="874" spans="1:7" hidden="1" x14ac:dyDescent="0.2">
      <c r="A874" t="s">
        <v>1602</v>
      </c>
      <c r="B874" s="1">
        <f t="shared" si="28"/>
        <v>868</v>
      </c>
      <c r="C874" t="s">
        <v>368</v>
      </c>
      <c r="D874" t="s">
        <v>4</v>
      </c>
      <c r="F874" s="4">
        <v>868</v>
      </c>
      <c r="G874" s="4">
        <f t="shared" si="29"/>
        <v>1</v>
      </c>
    </row>
    <row r="875" spans="1:7" hidden="1" x14ac:dyDescent="0.2">
      <c r="A875" t="s">
        <v>1603</v>
      </c>
      <c r="B875" s="1">
        <f t="shared" si="28"/>
        <v>869</v>
      </c>
      <c r="C875" t="s">
        <v>368</v>
      </c>
      <c r="D875" t="s">
        <v>4</v>
      </c>
      <c r="F875" s="4">
        <v>869</v>
      </c>
      <c r="G875" s="4">
        <f t="shared" si="29"/>
        <v>1</v>
      </c>
    </row>
    <row r="876" spans="1:7" hidden="1" x14ac:dyDescent="0.2">
      <c r="A876" t="s">
        <v>1604</v>
      </c>
      <c r="B876" s="1">
        <f t="shared" si="28"/>
        <v>870</v>
      </c>
      <c r="C876" t="s">
        <v>368</v>
      </c>
      <c r="D876" t="s">
        <v>4</v>
      </c>
      <c r="F876" s="4">
        <v>870</v>
      </c>
      <c r="G876" s="4">
        <f t="shared" si="29"/>
        <v>1</v>
      </c>
    </row>
    <row r="877" spans="1:7" hidden="1" x14ac:dyDescent="0.2">
      <c r="A877" t="s">
        <v>1605</v>
      </c>
      <c r="B877" s="1">
        <f t="shared" si="28"/>
        <v>871</v>
      </c>
      <c r="C877" t="s">
        <v>368</v>
      </c>
      <c r="D877" t="s">
        <v>4</v>
      </c>
      <c r="F877" s="4">
        <v>871</v>
      </c>
      <c r="G877" s="4">
        <f t="shared" si="29"/>
        <v>1</v>
      </c>
    </row>
    <row r="878" spans="1:7" hidden="1" x14ac:dyDescent="0.2">
      <c r="A878" t="s">
        <v>1606</v>
      </c>
      <c r="B878" s="1">
        <f t="shared" si="28"/>
        <v>872</v>
      </c>
      <c r="C878" t="s">
        <v>368</v>
      </c>
      <c r="D878" t="s">
        <v>4</v>
      </c>
      <c r="F878" s="4">
        <v>872</v>
      </c>
      <c r="G878" s="4">
        <f t="shared" si="29"/>
        <v>1</v>
      </c>
    </row>
    <row r="879" spans="1:7" hidden="1" x14ac:dyDescent="0.2">
      <c r="A879" t="s">
        <v>1607</v>
      </c>
      <c r="B879" s="1">
        <f t="shared" si="28"/>
        <v>873</v>
      </c>
      <c r="C879" t="s">
        <v>368</v>
      </c>
      <c r="D879" t="s">
        <v>4</v>
      </c>
      <c r="F879" s="4">
        <v>873</v>
      </c>
      <c r="G879" s="4">
        <f t="shared" si="29"/>
        <v>1</v>
      </c>
    </row>
    <row r="880" spans="1:7" hidden="1" x14ac:dyDescent="0.2">
      <c r="A880" t="s">
        <v>1608</v>
      </c>
      <c r="B880" s="1">
        <f t="shared" si="28"/>
        <v>874</v>
      </c>
      <c r="C880" t="s">
        <v>368</v>
      </c>
      <c r="D880" t="s">
        <v>4</v>
      </c>
      <c r="F880" s="4">
        <v>874</v>
      </c>
      <c r="G880" s="4">
        <f t="shared" si="29"/>
        <v>1</v>
      </c>
    </row>
    <row r="881" spans="1:7" hidden="1" x14ac:dyDescent="0.2">
      <c r="A881" t="s">
        <v>1609</v>
      </c>
      <c r="B881" s="1">
        <f t="shared" si="28"/>
        <v>875</v>
      </c>
      <c r="C881" t="s">
        <v>368</v>
      </c>
      <c r="D881" t="s">
        <v>4</v>
      </c>
      <c r="F881" s="4">
        <v>875</v>
      </c>
      <c r="G881" s="4">
        <f t="shared" si="29"/>
        <v>1</v>
      </c>
    </row>
    <row r="882" spans="1:7" hidden="1" x14ac:dyDescent="0.2">
      <c r="A882" t="s">
        <v>1610</v>
      </c>
      <c r="B882" s="1">
        <f t="shared" si="28"/>
        <v>876</v>
      </c>
      <c r="C882" t="s">
        <v>368</v>
      </c>
      <c r="D882" t="s">
        <v>4</v>
      </c>
      <c r="F882" s="4">
        <v>876</v>
      </c>
      <c r="G882" s="4">
        <f t="shared" si="29"/>
        <v>1</v>
      </c>
    </row>
    <row r="883" spans="1:7" hidden="1" x14ac:dyDescent="0.2">
      <c r="A883" t="s">
        <v>1611</v>
      </c>
      <c r="B883" s="1">
        <f t="shared" si="28"/>
        <v>877</v>
      </c>
      <c r="C883" t="s">
        <v>368</v>
      </c>
      <c r="D883" t="s">
        <v>4</v>
      </c>
      <c r="F883" s="4">
        <v>877</v>
      </c>
      <c r="G883" s="4">
        <f t="shared" si="29"/>
        <v>1</v>
      </c>
    </row>
    <row r="884" spans="1:7" hidden="1" x14ac:dyDescent="0.2">
      <c r="A884" t="s">
        <v>1612</v>
      </c>
      <c r="B884" s="1">
        <f t="shared" si="28"/>
        <v>878</v>
      </c>
      <c r="C884" t="s">
        <v>368</v>
      </c>
      <c r="D884" t="s">
        <v>4</v>
      </c>
      <c r="F884" s="4">
        <v>878</v>
      </c>
      <c r="G884" s="4">
        <f t="shared" si="29"/>
        <v>1</v>
      </c>
    </row>
    <row r="885" spans="1:7" hidden="1" x14ac:dyDescent="0.2">
      <c r="A885" t="s">
        <v>1613</v>
      </c>
      <c r="B885" s="1">
        <f t="shared" si="28"/>
        <v>879</v>
      </c>
      <c r="C885" t="s">
        <v>368</v>
      </c>
      <c r="D885" t="s">
        <v>4</v>
      </c>
      <c r="F885" s="4">
        <v>879</v>
      </c>
      <c r="G885" s="4">
        <f t="shared" si="29"/>
        <v>1</v>
      </c>
    </row>
    <row r="886" spans="1:7" hidden="1" x14ac:dyDescent="0.2">
      <c r="A886" t="s">
        <v>1614</v>
      </c>
      <c r="B886" s="1">
        <f t="shared" si="28"/>
        <v>880</v>
      </c>
      <c r="C886" t="s">
        <v>368</v>
      </c>
      <c r="D886" t="s">
        <v>4</v>
      </c>
      <c r="F886" s="4">
        <v>880</v>
      </c>
      <c r="G886" s="4">
        <f t="shared" si="29"/>
        <v>1</v>
      </c>
    </row>
    <row r="887" spans="1:7" hidden="1" x14ac:dyDescent="0.2">
      <c r="A887" t="s">
        <v>1615</v>
      </c>
      <c r="B887" s="1">
        <f t="shared" ref="B887:B950" si="30">F887*G887</f>
        <v>881</v>
      </c>
      <c r="C887" t="s">
        <v>368</v>
      </c>
      <c r="D887" t="s">
        <v>4</v>
      </c>
      <c r="F887" s="4">
        <v>881</v>
      </c>
      <c r="G887" s="4">
        <f t="shared" ref="G887:G950" si="31">G886</f>
        <v>1</v>
      </c>
    </row>
    <row r="888" spans="1:7" hidden="1" x14ac:dyDescent="0.2">
      <c r="A888" t="s">
        <v>1616</v>
      </c>
      <c r="B888" s="1">
        <f t="shared" si="30"/>
        <v>882</v>
      </c>
      <c r="C888" t="s">
        <v>368</v>
      </c>
      <c r="D888" t="s">
        <v>4</v>
      </c>
      <c r="F888" s="4">
        <v>882</v>
      </c>
      <c r="G888" s="4">
        <f t="shared" si="31"/>
        <v>1</v>
      </c>
    </row>
    <row r="889" spans="1:7" hidden="1" x14ac:dyDescent="0.2">
      <c r="A889" t="s">
        <v>1617</v>
      </c>
      <c r="B889" s="1">
        <f t="shared" si="30"/>
        <v>883</v>
      </c>
      <c r="C889" t="s">
        <v>368</v>
      </c>
      <c r="D889" t="s">
        <v>4</v>
      </c>
      <c r="F889" s="4">
        <v>883</v>
      </c>
      <c r="G889" s="4">
        <f t="shared" si="31"/>
        <v>1</v>
      </c>
    </row>
    <row r="890" spans="1:7" hidden="1" x14ac:dyDescent="0.2">
      <c r="A890" t="s">
        <v>1618</v>
      </c>
      <c r="B890" s="1">
        <f t="shared" si="30"/>
        <v>884</v>
      </c>
      <c r="C890" t="s">
        <v>368</v>
      </c>
      <c r="D890" t="s">
        <v>4</v>
      </c>
      <c r="F890" s="4">
        <v>884</v>
      </c>
      <c r="G890" s="4">
        <f t="shared" si="31"/>
        <v>1</v>
      </c>
    </row>
    <row r="891" spans="1:7" hidden="1" x14ac:dyDescent="0.2">
      <c r="A891" t="s">
        <v>1619</v>
      </c>
      <c r="B891" s="1">
        <f t="shared" si="30"/>
        <v>885</v>
      </c>
      <c r="C891" t="s">
        <v>368</v>
      </c>
      <c r="D891" t="s">
        <v>4</v>
      </c>
      <c r="F891" s="4">
        <v>885</v>
      </c>
      <c r="G891" s="4">
        <f t="shared" si="31"/>
        <v>1</v>
      </c>
    </row>
    <row r="892" spans="1:7" hidden="1" x14ac:dyDescent="0.2">
      <c r="A892" t="s">
        <v>1620</v>
      </c>
      <c r="B892" s="1">
        <f t="shared" si="30"/>
        <v>886</v>
      </c>
      <c r="C892" t="s">
        <v>368</v>
      </c>
      <c r="D892" t="s">
        <v>4</v>
      </c>
      <c r="F892" s="4">
        <v>886</v>
      </c>
      <c r="G892" s="4">
        <f t="shared" si="31"/>
        <v>1</v>
      </c>
    </row>
    <row r="893" spans="1:7" hidden="1" x14ac:dyDescent="0.2">
      <c r="A893" t="s">
        <v>1621</v>
      </c>
      <c r="B893" s="1">
        <f t="shared" si="30"/>
        <v>887</v>
      </c>
      <c r="C893" t="s">
        <v>368</v>
      </c>
      <c r="D893" t="s">
        <v>4</v>
      </c>
      <c r="F893" s="4">
        <v>887</v>
      </c>
      <c r="G893" s="4">
        <f t="shared" si="31"/>
        <v>1</v>
      </c>
    </row>
    <row r="894" spans="1:7" hidden="1" x14ac:dyDescent="0.2">
      <c r="A894" t="s">
        <v>1622</v>
      </c>
      <c r="B894" s="1">
        <f t="shared" si="30"/>
        <v>888</v>
      </c>
      <c r="C894" t="s">
        <v>368</v>
      </c>
      <c r="D894" t="s">
        <v>4</v>
      </c>
      <c r="F894" s="4">
        <v>888</v>
      </c>
      <c r="G894" s="4">
        <f t="shared" si="31"/>
        <v>1</v>
      </c>
    </row>
    <row r="895" spans="1:7" hidden="1" x14ac:dyDescent="0.2">
      <c r="A895" t="s">
        <v>1623</v>
      </c>
      <c r="B895" s="1">
        <f t="shared" si="30"/>
        <v>889</v>
      </c>
      <c r="C895" t="s">
        <v>368</v>
      </c>
      <c r="D895" t="s">
        <v>4</v>
      </c>
      <c r="F895" s="4">
        <v>889</v>
      </c>
      <c r="G895" s="4">
        <f t="shared" si="31"/>
        <v>1</v>
      </c>
    </row>
    <row r="896" spans="1:7" hidden="1" x14ac:dyDescent="0.2">
      <c r="A896" t="s">
        <v>1624</v>
      </c>
      <c r="B896" s="1">
        <f t="shared" si="30"/>
        <v>890</v>
      </c>
      <c r="C896" t="s">
        <v>368</v>
      </c>
      <c r="D896" t="s">
        <v>4</v>
      </c>
      <c r="F896" s="4">
        <v>890</v>
      </c>
      <c r="G896" s="4">
        <f t="shared" si="31"/>
        <v>1</v>
      </c>
    </row>
    <row r="897" spans="1:7" hidden="1" x14ac:dyDescent="0.2">
      <c r="A897" t="s">
        <v>1625</v>
      </c>
      <c r="B897" s="1">
        <f t="shared" si="30"/>
        <v>891</v>
      </c>
      <c r="C897" t="s">
        <v>368</v>
      </c>
      <c r="D897" t="s">
        <v>4</v>
      </c>
      <c r="F897" s="4">
        <v>891</v>
      </c>
      <c r="G897" s="4">
        <f t="shared" si="31"/>
        <v>1</v>
      </c>
    </row>
    <row r="898" spans="1:7" hidden="1" x14ac:dyDescent="0.2">
      <c r="A898" t="s">
        <v>1626</v>
      </c>
      <c r="B898" s="1">
        <f t="shared" si="30"/>
        <v>892</v>
      </c>
      <c r="C898" t="s">
        <v>368</v>
      </c>
      <c r="D898" t="s">
        <v>4</v>
      </c>
      <c r="F898" s="4">
        <v>892</v>
      </c>
      <c r="G898" s="4">
        <f t="shared" si="31"/>
        <v>1</v>
      </c>
    </row>
    <row r="899" spans="1:7" hidden="1" x14ac:dyDescent="0.2">
      <c r="A899" t="s">
        <v>1627</v>
      </c>
      <c r="B899" s="1">
        <f t="shared" si="30"/>
        <v>893</v>
      </c>
      <c r="C899" t="s">
        <v>368</v>
      </c>
      <c r="D899" t="s">
        <v>4</v>
      </c>
      <c r="F899" s="4">
        <v>893</v>
      </c>
      <c r="G899" s="4">
        <f t="shared" si="31"/>
        <v>1</v>
      </c>
    </row>
    <row r="900" spans="1:7" hidden="1" x14ac:dyDescent="0.2">
      <c r="A900" t="s">
        <v>1628</v>
      </c>
      <c r="B900" s="1">
        <f t="shared" si="30"/>
        <v>894</v>
      </c>
      <c r="C900" t="s">
        <v>368</v>
      </c>
      <c r="D900" t="s">
        <v>4</v>
      </c>
      <c r="F900" s="4">
        <v>894</v>
      </c>
      <c r="G900" s="4">
        <f t="shared" si="31"/>
        <v>1</v>
      </c>
    </row>
    <row r="901" spans="1:7" hidden="1" x14ac:dyDescent="0.2">
      <c r="A901" t="s">
        <v>1629</v>
      </c>
      <c r="B901" s="1">
        <f t="shared" si="30"/>
        <v>895</v>
      </c>
      <c r="C901" t="s">
        <v>368</v>
      </c>
      <c r="D901" t="s">
        <v>4</v>
      </c>
      <c r="F901" s="4">
        <v>895</v>
      </c>
      <c r="G901" s="4">
        <f t="shared" si="31"/>
        <v>1</v>
      </c>
    </row>
    <row r="902" spans="1:7" hidden="1" x14ac:dyDescent="0.2">
      <c r="A902" t="s">
        <v>1630</v>
      </c>
      <c r="B902" s="1">
        <f t="shared" si="30"/>
        <v>896</v>
      </c>
      <c r="C902" t="s">
        <v>368</v>
      </c>
      <c r="D902" t="s">
        <v>4</v>
      </c>
      <c r="F902" s="4">
        <v>896</v>
      </c>
      <c r="G902" s="4">
        <f t="shared" si="31"/>
        <v>1</v>
      </c>
    </row>
    <row r="903" spans="1:7" hidden="1" x14ac:dyDescent="0.2">
      <c r="A903" t="s">
        <v>1631</v>
      </c>
      <c r="B903" s="1">
        <f t="shared" si="30"/>
        <v>897</v>
      </c>
      <c r="C903" t="s">
        <v>368</v>
      </c>
      <c r="D903" t="s">
        <v>4</v>
      </c>
      <c r="F903" s="4">
        <v>897</v>
      </c>
      <c r="G903" s="4">
        <f t="shared" si="31"/>
        <v>1</v>
      </c>
    </row>
    <row r="904" spans="1:7" hidden="1" x14ac:dyDescent="0.2">
      <c r="A904" t="s">
        <v>1632</v>
      </c>
      <c r="B904" s="1">
        <f t="shared" si="30"/>
        <v>898</v>
      </c>
      <c r="C904" t="s">
        <v>368</v>
      </c>
      <c r="D904" t="s">
        <v>4</v>
      </c>
      <c r="F904" s="4">
        <v>898</v>
      </c>
      <c r="G904" s="4">
        <f t="shared" si="31"/>
        <v>1</v>
      </c>
    </row>
    <row r="905" spans="1:7" hidden="1" x14ac:dyDescent="0.2">
      <c r="A905" t="s">
        <v>1633</v>
      </c>
      <c r="B905" s="1">
        <f t="shared" si="30"/>
        <v>899</v>
      </c>
      <c r="C905" t="s">
        <v>368</v>
      </c>
      <c r="D905" t="s">
        <v>4</v>
      </c>
      <c r="F905" s="4">
        <v>899</v>
      </c>
      <c r="G905" s="4">
        <f t="shared" si="31"/>
        <v>1</v>
      </c>
    </row>
    <row r="906" spans="1:7" hidden="1" x14ac:dyDescent="0.2">
      <c r="A906" t="s">
        <v>1634</v>
      </c>
      <c r="B906" s="1">
        <f t="shared" si="30"/>
        <v>900</v>
      </c>
      <c r="C906" t="s">
        <v>368</v>
      </c>
      <c r="D906" t="s">
        <v>4</v>
      </c>
      <c r="F906" s="4">
        <v>900</v>
      </c>
      <c r="G906" s="4">
        <f t="shared" si="31"/>
        <v>1</v>
      </c>
    </row>
    <row r="907" spans="1:7" hidden="1" x14ac:dyDescent="0.2">
      <c r="A907" t="s">
        <v>1635</v>
      </c>
      <c r="B907" s="1">
        <f t="shared" si="30"/>
        <v>901</v>
      </c>
      <c r="C907" t="s">
        <v>368</v>
      </c>
      <c r="D907" t="s">
        <v>4</v>
      </c>
      <c r="F907" s="4">
        <v>901</v>
      </c>
      <c r="G907" s="4">
        <f t="shared" si="31"/>
        <v>1</v>
      </c>
    </row>
    <row r="908" spans="1:7" hidden="1" x14ac:dyDescent="0.2">
      <c r="A908" t="s">
        <v>1636</v>
      </c>
      <c r="B908" s="1">
        <f t="shared" si="30"/>
        <v>902</v>
      </c>
      <c r="C908" t="s">
        <v>368</v>
      </c>
      <c r="D908" t="s">
        <v>4</v>
      </c>
      <c r="F908" s="4">
        <v>902</v>
      </c>
      <c r="G908" s="4">
        <f t="shared" si="31"/>
        <v>1</v>
      </c>
    </row>
    <row r="909" spans="1:7" hidden="1" x14ac:dyDescent="0.2">
      <c r="A909" t="s">
        <v>1637</v>
      </c>
      <c r="B909" s="1">
        <f t="shared" si="30"/>
        <v>903</v>
      </c>
      <c r="C909" t="s">
        <v>368</v>
      </c>
      <c r="D909" t="s">
        <v>4</v>
      </c>
      <c r="F909" s="4">
        <v>903</v>
      </c>
      <c r="G909" s="4">
        <f t="shared" si="31"/>
        <v>1</v>
      </c>
    </row>
    <row r="910" spans="1:7" hidden="1" x14ac:dyDescent="0.2">
      <c r="A910" t="s">
        <v>1638</v>
      </c>
      <c r="B910" s="1">
        <f t="shared" si="30"/>
        <v>904</v>
      </c>
      <c r="C910" t="s">
        <v>368</v>
      </c>
      <c r="D910" t="s">
        <v>4</v>
      </c>
      <c r="F910" s="4">
        <v>904</v>
      </c>
      <c r="G910" s="4">
        <f t="shared" si="31"/>
        <v>1</v>
      </c>
    </row>
    <row r="911" spans="1:7" hidden="1" x14ac:dyDescent="0.2">
      <c r="A911" t="s">
        <v>1639</v>
      </c>
      <c r="B911" s="1">
        <f t="shared" si="30"/>
        <v>905</v>
      </c>
      <c r="C911" t="s">
        <v>368</v>
      </c>
      <c r="D911" t="s">
        <v>4</v>
      </c>
      <c r="F911" s="4">
        <v>905</v>
      </c>
      <c r="G911" s="4">
        <f t="shared" si="31"/>
        <v>1</v>
      </c>
    </row>
    <row r="912" spans="1:7" hidden="1" x14ac:dyDescent="0.2">
      <c r="A912" t="s">
        <v>1640</v>
      </c>
      <c r="B912" s="1">
        <f t="shared" si="30"/>
        <v>906</v>
      </c>
      <c r="C912" t="s">
        <v>368</v>
      </c>
      <c r="D912" t="s">
        <v>4</v>
      </c>
      <c r="F912" s="4">
        <v>906</v>
      </c>
      <c r="G912" s="4">
        <f t="shared" si="31"/>
        <v>1</v>
      </c>
    </row>
    <row r="913" spans="1:7" hidden="1" x14ac:dyDescent="0.2">
      <c r="A913" t="s">
        <v>1641</v>
      </c>
      <c r="B913" s="1">
        <f t="shared" si="30"/>
        <v>907</v>
      </c>
      <c r="C913" t="s">
        <v>368</v>
      </c>
      <c r="D913" t="s">
        <v>4</v>
      </c>
      <c r="F913" s="4">
        <v>907</v>
      </c>
      <c r="G913" s="4">
        <f t="shared" si="31"/>
        <v>1</v>
      </c>
    </row>
    <row r="914" spans="1:7" hidden="1" x14ac:dyDescent="0.2">
      <c r="A914" t="s">
        <v>1642</v>
      </c>
      <c r="B914" s="1">
        <f t="shared" si="30"/>
        <v>908</v>
      </c>
      <c r="C914" t="s">
        <v>368</v>
      </c>
      <c r="D914" t="s">
        <v>4</v>
      </c>
      <c r="F914" s="4">
        <v>908</v>
      </c>
      <c r="G914" s="4">
        <f t="shared" si="31"/>
        <v>1</v>
      </c>
    </row>
    <row r="915" spans="1:7" hidden="1" x14ac:dyDescent="0.2">
      <c r="A915" t="s">
        <v>1643</v>
      </c>
      <c r="B915" s="1">
        <f t="shared" si="30"/>
        <v>909</v>
      </c>
      <c r="C915" t="s">
        <v>368</v>
      </c>
      <c r="D915" t="s">
        <v>4</v>
      </c>
      <c r="F915" s="4">
        <v>909</v>
      </c>
      <c r="G915" s="4">
        <f t="shared" si="31"/>
        <v>1</v>
      </c>
    </row>
    <row r="916" spans="1:7" hidden="1" x14ac:dyDescent="0.2">
      <c r="A916" t="s">
        <v>1644</v>
      </c>
      <c r="B916" s="1">
        <f t="shared" si="30"/>
        <v>910</v>
      </c>
      <c r="C916" t="s">
        <v>368</v>
      </c>
      <c r="D916" t="s">
        <v>4</v>
      </c>
      <c r="F916" s="4">
        <v>910</v>
      </c>
      <c r="G916" s="4">
        <f t="shared" si="31"/>
        <v>1</v>
      </c>
    </row>
    <row r="917" spans="1:7" hidden="1" x14ac:dyDescent="0.2">
      <c r="A917" t="s">
        <v>1645</v>
      </c>
      <c r="B917" s="1">
        <f t="shared" si="30"/>
        <v>911</v>
      </c>
      <c r="C917" t="s">
        <v>368</v>
      </c>
      <c r="D917" t="s">
        <v>4</v>
      </c>
      <c r="F917" s="4">
        <v>911</v>
      </c>
      <c r="G917" s="4">
        <f t="shared" si="31"/>
        <v>1</v>
      </c>
    </row>
    <row r="918" spans="1:7" hidden="1" x14ac:dyDescent="0.2">
      <c r="A918" t="s">
        <v>1646</v>
      </c>
      <c r="B918" s="1">
        <f t="shared" si="30"/>
        <v>912</v>
      </c>
      <c r="C918" t="s">
        <v>368</v>
      </c>
      <c r="D918" t="s">
        <v>4</v>
      </c>
      <c r="F918" s="4">
        <v>912</v>
      </c>
      <c r="G918" s="4">
        <f t="shared" si="31"/>
        <v>1</v>
      </c>
    </row>
    <row r="919" spans="1:7" hidden="1" x14ac:dyDescent="0.2">
      <c r="A919" t="s">
        <v>1647</v>
      </c>
      <c r="B919" s="1">
        <f t="shared" si="30"/>
        <v>913</v>
      </c>
      <c r="C919" t="s">
        <v>368</v>
      </c>
      <c r="D919" t="s">
        <v>4</v>
      </c>
      <c r="F919" s="4">
        <v>913</v>
      </c>
      <c r="G919" s="4">
        <f t="shared" si="31"/>
        <v>1</v>
      </c>
    </row>
    <row r="920" spans="1:7" hidden="1" x14ac:dyDescent="0.2">
      <c r="A920" t="s">
        <v>1648</v>
      </c>
      <c r="B920" s="1">
        <f t="shared" si="30"/>
        <v>914</v>
      </c>
      <c r="C920" t="s">
        <v>368</v>
      </c>
      <c r="D920" t="s">
        <v>4</v>
      </c>
      <c r="F920" s="4">
        <v>914</v>
      </c>
      <c r="G920" s="4">
        <f t="shared" si="31"/>
        <v>1</v>
      </c>
    </row>
    <row r="921" spans="1:7" hidden="1" x14ac:dyDescent="0.2">
      <c r="A921" t="s">
        <v>1649</v>
      </c>
      <c r="B921" s="1">
        <f t="shared" si="30"/>
        <v>915</v>
      </c>
      <c r="C921" t="s">
        <v>368</v>
      </c>
      <c r="D921" t="s">
        <v>4</v>
      </c>
      <c r="F921" s="4">
        <v>915</v>
      </c>
      <c r="G921" s="4">
        <f t="shared" si="31"/>
        <v>1</v>
      </c>
    </row>
    <row r="922" spans="1:7" hidden="1" x14ac:dyDescent="0.2">
      <c r="A922" t="s">
        <v>1650</v>
      </c>
      <c r="B922" s="1">
        <f t="shared" si="30"/>
        <v>916</v>
      </c>
      <c r="C922" t="s">
        <v>368</v>
      </c>
      <c r="D922" t="s">
        <v>4</v>
      </c>
      <c r="F922" s="4">
        <v>916</v>
      </c>
      <c r="G922" s="4">
        <f t="shared" si="31"/>
        <v>1</v>
      </c>
    </row>
    <row r="923" spans="1:7" hidden="1" x14ac:dyDescent="0.2">
      <c r="A923" t="s">
        <v>1651</v>
      </c>
      <c r="B923" s="1">
        <f t="shared" si="30"/>
        <v>917</v>
      </c>
      <c r="C923" t="s">
        <v>368</v>
      </c>
      <c r="D923" t="s">
        <v>4</v>
      </c>
      <c r="F923" s="4">
        <v>917</v>
      </c>
      <c r="G923" s="4">
        <f t="shared" si="31"/>
        <v>1</v>
      </c>
    </row>
    <row r="924" spans="1:7" hidden="1" x14ac:dyDescent="0.2">
      <c r="A924" t="s">
        <v>1652</v>
      </c>
      <c r="B924" s="1">
        <f t="shared" si="30"/>
        <v>918</v>
      </c>
      <c r="C924" t="s">
        <v>368</v>
      </c>
      <c r="D924" t="s">
        <v>4</v>
      </c>
      <c r="F924" s="4">
        <v>918</v>
      </c>
      <c r="G924" s="4">
        <f t="shared" si="31"/>
        <v>1</v>
      </c>
    </row>
    <row r="925" spans="1:7" hidden="1" x14ac:dyDescent="0.2">
      <c r="A925" t="s">
        <v>1653</v>
      </c>
      <c r="B925" s="1">
        <f t="shared" si="30"/>
        <v>919</v>
      </c>
      <c r="C925" t="s">
        <v>368</v>
      </c>
      <c r="D925" t="s">
        <v>4</v>
      </c>
      <c r="F925" s="4">
        <v>919</v>
      </c>
      <c r="G925" s="4">
        <f t="shared" si="31"/>
        <v>1</v>
      </c>
    </row>
    <row r="926" spans="1:7" hidden="1" x14ac:dyDescent="0.2">
      <c r="A926" t="s">
        <v>1654</v>
      </c>
      <c r="B926" s="1">
        <f t="shared" si="30"/>
        <v>920</v>
      </c>
      <c r="C926" t="s">
        <v>368</v>
      </c>
      <c r="D926" t="s">
        <v>4</v>
      </c>
      <c r="F926" s="4">
        <v>920</v>
      </c>
      <c r="G926" s="4">
        <f t="shared" si="31"/>
        <v>1</v>
      </c>
    </row>
    <row r="927" spans="1:7" hidden="1" x14ac:dyDescent="0.2">
      <c r="A927" t="s">
        <v>1655</v>
      </c>
      <c r="B927" s="1">
        <f t="shared" si="30"/>
        <v>921</v>
      </c>
      <c r="C927" t="s">
        <v>368</v>
      </c>
      <c r="D927" t="s">
        <v>4</v>
      </c>
      <c r="F927" s="4">
        <v>921</v>
      </c>
      <c r="G927" s="4">
        <f t="shared" si="31"/>
        <v>1</v>
      </c>
    </row>
    <row r="928" spans="1:7" hidden="1" x14ac:dyDescent="0.2">
      <c r="A928" t="s">
        <v>1656</v>
      </c>
      <c r="B928" s="1">
        <f t="shared" si="30"/>
        <v>922</v>
      </c>
      <c r="C928" t="s">
        <v>368</v>
      </c>
      <c r="D928" t="s">
        <v>4</v>
      </c>
      <c r="F928" s="4">
        <v>922</v>
      </c>
      <c r="G928" s="4">
        <f t="shared" si="31"/>
        <v>1</v>
      </c>
    </row>
    <row r="929" spans="1:7" hidden="1" x14ac:dyDescent="0.2">
      <c r="A929" t="s">
        <v>1657</v>
      </c>
      <c r="B929" s="1">
        <f t="shared" si="30"/>
        <v>923</v>
      </c>
      <c r="C929" t="s">
        <v>368</v>
      </c>
      <c r="D929" t="s">
        <v>4</v>
      </c>
      <c r="F929" s="4">
        <v>923</v>
      </c>
      <c r="G929" s="4">
        <f t="shared" si="31"/>
        <v>1</v>
      </c>
    </row>
    <row r="930" spans="1:7" hidden="1" x14ac:dyDescent="0.2">
      <c r="A930" t="s">
        <v>1658</v>
      </c>
      <c r="B930" s="1">
        <f t="shared" si="30"/>
        <v>924</v>
      </c>
      <c r="C930" t="s">
        <v>368</v>
      </c>
      <c r="D930" t="s">
        <v>4</v>
      </c>
      <c r="F930" s="4">
        <v>924</v>
      </c>
      <c r="G930" s="4">
        <f t="shared" si="31"/>
        <v>1</v>
      </c>
    </row>
    <row r="931" spans="1:7" hidden="1" x14ac:dyDescent="0.2">
      <c r="A931" t="s">
        <v>1659</v>
      </c>
      <c r="B931" s="1">
        <f t="shared" si="30"/>
        <v>925</v>
      </c>
      <c r="C931" t="s">
        <v>368</v>
      </c>
      <c r="D931" t="s">
        <v>4</v>
      </c>
      <c r="F931" s="4">
        <v>925</v>
      </c>
      <c r="G931" s="4">
        <f t="shared" si="31"/>
        <v>1</v>
      </c>
    </row>
    <row r="932" spans="1:7" hidden="1" x14ac:dyDescent="0.2">
      <c r="A932" t="s">
        <v>1660</v>
      </c>
      <c r="B932" s="1">
        <f t="shared" si="30"/>
        <v>926</v>
      </c>
      <c r="C932" t="s">
        <v>368</v>
      </c>
      <c r="D932" t="s">
        <v>4</v>
      </c>
      <c r="F932" s="4">
        <v>926</v>
      </c>
      <c r="G932" s="4">
        <f t="shared" si="31"/>
        <v>1</v>
      </c>
    </row>
    <row r="933" spans="1:7" hidden="1" x14ac:dyDescent="0.2">
      <c r="A933" t="s">
        <v>1661</v>
      </c>
      <c r="B933" s="1">
        <f t="shared" si="30"/>
        <v>927</v>
      </c>
      <c r="C933" t="s">
        <v>368</v>
      </c>
      <c r="D933" t="s">
        <v>4</v>
      </c>
      <c r="F933" s="4">
        <v>927</v>
      </c>
      <c r="G933" s="4">
        <f t="shared" si="31"/>
        <v>1</v>
      </c>
    </row>
    <row r="934" spans="1:7" hidden="1" x14ac:dyDescent="0.2">
      <c r="A934" t="s">
        <v>1662</v>
      </c>
      <c r="B934" s="1">
        <f t="shared" si="30"/>
        <v>928</v>
      </c>
      <c r="C934" t="s">
        <v>368</v>
      </c>
      <c r="D934" t="s">
        <v>4</v>
      </c>
      <c r="F934" s="4">
        <v>928</v>
      </c>
      <c r="G934" s="4">
        <f t="shared" si="31"/>
        <v>1</v>
      </c>
    </row>
    <row r="935" spans="1:7" hidden="1" x14ac:dyDescent="0.2">
      <c r="A935" t="s">
        <v>1663</v>
      </c>
      <c r="B935" s="1">
        <f t="shared" si="30"/>
        <v>929</v>
      </c>
      <c r="C935" t="s">
        <v>368</v>
      </c>
      <c r="D935" t="s">
        <v>4</v>
      </c>
      <c r="F935" s="4">
        <v>929</v>
      </c>
      <c r="G935" s="4">
        <f t="shared" si="31"/>
        <v>1</v>
      </c>
    </row>
    <row r="936" spans="1:7" hidden="1" x14ac:dyDescent="0.2">
      <c r="A936" t="s">
        <v>1664</v>
      </c>
      <c r="B936" s="1">
        <f t="shared" si="30"/>
        <v>930</v>
      </c>
      <c r="C936" t="s">
        <v>368</v>
      </c>
      <c r="D936" t="s">
        <v>4</v>
      </c>
      <c r="F936" s="4">
        <v>930</v>
      </c>
      <c r="G936" s="4">
        <f t="shared" si="31"/>
        <v>1</v>
      </c>
    </row>
    <row r="937" spans="1:7" hidden="1" x14ac:dyDescent="0.2">
      <c r="A937" t="s">
        <v>1665</v>
      </c>
      <c r="B937" s="1">
        <f t="shared" si="30"/>
        <v>931</v>
      </c>
      <c r="C937" t="s">
        <v>368</v>
      </c>
      <c r="D937" t="s">
        <v>4</v>
      </c>
      <c r="F937" s="4">
        <v>931</v>
      </c>
      <c r="G937" s="4">
        <f t="shared" si="31"/>
        <v>1</v>
      </c>
    </row>
    <row r="938" spans="1:7" hidden="1" x14ac:dyDescent="0.2">
      <c r="A938" t="s">
        <v>1666</v>
      </c>
      <c r="B938" s="1">
        <f t="shared" si="30"/>
        <v>932</v>
      </c>
      <c r="C938" t="s">
        <v>368</v>
      </c>
      <c r="D938" t="s">
        <v>4</v>
      </c>
      <c r="F938" s="4">
        <v>932</v>
      </c>
      <c r="G938" s="4">
        <f t="shared" si="31"/>
        <v>1</v>
      </c>
    </row>
    <row r="939" spans="1:7" hidden="1" x14ac:dyDescent="0.2">
      <c r="A939" t="s">
        <v>1667</v>
      </c>
      <c r="B939" s="1">
        <f t="shared" si="30"/>
        <v>933</v>
      </c>
      <c r="C939" t="s">
        <v>368</v>
      </c>
      <c r="D939" t="s">
        <v>4</v>
      </c>
      <c r="F939" s="4">
        <v>933</v>
      </c>
      <c r="G939" s="4">
        <f t="shared" si="31"/>
        <v>1</v>
      </c>
    </row>
    <row r="940" spans="1:7" hidden="1" x14ac:dyDescent="0.2">
      <c r="A940" t="s">
        <v>1668</v>
      </c>
      <c r="B940" s="1">
        <f t="shared" si="30"/>
        <v>934</v>
      </c>
      <c r="C940" t="s">
        <v>368</v>
      </c>
      <c r="D940" t="s">
        <v>4</v>
      </c>
      <c r="F940" s="4">
        <v>934</v>
      </c>
      <c r="G940" s="4">
        <f t="shared" si="31"/>
        <v>1</v>
      </c>
    </row>
    <row r="941" spans="1:7" hidden="1" x14ac:dyDescent="0.2">
      <c r="A941" t="s">
        <v>1669</v>
      </c>
      <c r="B941" s="1">
        <f t="shared" si="30"/>
        <v>935</v>
      </c>
      <c r="C941" t="s">
        <v>368</v>
      </c>
      <c r="D941" t="s">
        <v>4</v>
      </c>
      <c r="F941" s="4">
        <v>935</v>
      </c>
      <c r="G941" s="4">
        <f t="shared" si="31"/>
        <v>1</v>
      </c>
    </row>
    <row r="942" spans="1:7" hidden="1" x14ac:dyDescent="0.2">
      <c r="A942" t="s">
        <v>1670</v>
      </c>
      <c r="B942" s="1">
        <f t="shared" si="30"/>
        <v>936</v>
      </c>
      <c r="C942" t="s">
        <v>368</v>
      </c>
      <c r="D942" t="s">
        <v>4</v>
      </c>
      <c r="F942" s="4">
        <v>936</v>
      </c>
      <c r="G942" s="4">
        <f t="shared" si="31"/>
        <v>1</v>
      </c>
    </row>
    <row r="943" spans="1:7" hidden="1" x14ac:dyDescent="0.2">
      <c r="A943" t="s">
        <v>1671</v>
      </c>
      <c r="B943" s="1">
        <f t="shared" si="30"/>
        <v>937</v>
      </c>
      <c r="C943" t="s">
        <v>368</v>
      </c>
      <c r="D943" t="s">
        <v>4</v>
      </c>
      <c r="F943" s="4">
        <v>937</v>
      </c>
      <c r="G943" s="4">
        <f t="shared" si="31"/>
        <v>1</v>
      </c>
    </row>
    <row r="944" spans="1:7" hidden="1" x14ac:dyDescent="0.2">
      <c r="A944" t="s">
        <v>1672</v>
      </c>
      <c r="B944" s="1">
        <f t="shared" si="30"/>
        <v>938</v>
      </c>
      <c r="C944" t="s">
        <v>368</v>
      </c>
      <c r="D944" t="s">
        <v>4</v>
      </c>
      <c r="F944" s="4">
        <v>938</v>
      </c>
      <c r="G944" s="4">
        <f t="shared" si="31"/>
        <v>1</v>
      </c>
    </row>
    <row r="945" spans="1:7" hidden="1" x14ac:dyDescent="0.2">
      <c r="A945" t="s">
        <v>1673</v>
      </c>
      <c r="B945" s="1">
        <f t="shared" si="30"/>
        <v>939</v>
      </c>
      <c r="C945" t="s">
        <v>368</v>
      </c>
      <c r="D945" t="s">
        <v>4</v>
      </c>
      <c r="F945" s="4">
        <v>939</v>
      </c>
      <c r="G945" s="4">
        <f t="shared" si="31"/>
        <v>1</v>
      </c>
    </row>
    <row r="946" spans="1:7" hidden="1" x14ac:dyDescent="0.2">
      <c r="A946" t="s">
        <v>1674</v>
      </c>
      <c r="B946" s="1">
        <f t="shared" si="30"/>
        <v>940</v>
      </c>
      <c r="C946" t="s">
        <v>368</v>
      </c>
      <c r="D946" t="s">
        <v>4</v>
      </c>
      <c r="F946" s="4">
        <v>940</v>
      </c>
      <c r="G946" s="4">
        <f t="shared" si="31"/>
        <v>1</v>
      </c>
    </row>
    <row r="947" spans="1:7" hidden="1" x14ac:dyDescent="0.2">
      <c r="A947" t="s">
        <v>1675</v>
      </c>
      <c r="B947" s="1">
        <f t="shared" si="30"/>
        <v>941</v>
      </c>
      <c r="C947" t="s">
        <v>368</v>
      </c>
      <c r="D947" t="s">
        <v>4</v>
      </c>
      <c r="F947" s="4">
        <v>941</v>
      </c>
      <c r="G947" s="4">
        <f t="shared" si="31"/>
        <v>1</v>
      </c>
    </row>
    <row r="948" spans="1:7" hidden="1" x14ac:dyDescent="0.2">
      <c r="A948" t="s">
        <v>1676</v>
      </c>
      <c r="B948" s="1">
        <f t="shared" si="30"/>
        <v>942</v>
      </c>
      <c r="C948" t="s">
        <v>368</v>
      </c>
      <c r="D948" t="s">
        <v>4</v>
      </c>
      <c r="F948" s="4">
        <v>942</v>
      </c>
      <c r="G948" s="4">
        <f t="shared" si="31"/>
        <v>1</v>
      </c>
    </row>
    <row r="949" spans="1:7" hidden="1" x14ac:dyDescent="0.2">
      <c r="A949" t="s">
        <v>1677</v>
      </c>
      <c r="B949" s="1">
        <f t="shared" si="30"/>
        <v>943</v>
      </c>
      <c r="C949" t="s">
        <v>368</v>
      </c>
      <c r="D949" t="s">
        <v>4</v>
      </c>
      <c r="F949" s="4">
        <v>943</v>
      </c>
      <c r="G949" s="4">
        <f t="shared" si="31"/>
        <v>1</v>
      </c>
    </row>
    <row r="950" spans="1:7" hidden="1" x14ac:dyDescent="0.2">
      <c r="A950" t="s">
        <v>1678</v>
      </c>
      <c r="B950" s="1">
        <f t="shared" si="30"/>
        <v>944</v>
      </c>
      <c r="C950" t="s">
        <v>368</v>
      </c>
      <c r="D950" t="s">
        <v>4</v>
      </c>
      <c r="F950" s="4">
        <v>944</v>
      </c>
      <c r="G950" s="4">
        <f t="shared" si="31"/>
        <v>1</v>
      </c>
    </row>
    <row r="951" spans="1:7" hidden="1" x14ac:dyDescent="0.2">
      <c r="A951" t="s">
        <v>1679</v>
      </c>
      <c r="B951" s="1">
        <f t="shared" ref="B951:B1014" si="32">F951*G951</f>
        <v>945</v>
      </c>
      <c r="C951" t="s">
        <v>368</v>
      </c>
      <c r="D951" t="s">
        <v>4</v>
      </c>
      <c r="F951" s="4">
        <v>945</v>
      </c>
      <c r="G951" s="4">
        <f t="shared" ref="G951:G1014" si="33">G950</f>
        <v>1</v>
      </c>
    </row>
    <row r="952" spans="1:7" hidden="1" x14ac:dyDescent="0.2">
      <c r="A952" t="s">
        <v>1680</v>
      </c>
      <c r="B952" s="1">
        <f t="shared" si="32"/>
        <v>946</v>
      </c>
      <c r="C952" t="s">
        <v>368</v>
      </c>
      <c r="D952" t="s">
        <v>4</v>
      </c>
      <c r="F952" s="4">
        <v>946</v>
      </c>
      <c r="G952" s="4">
        <f t="shared" si="33"/>
        <v>1</v>
      </c>
    </row>
    <row r="953" spans="1:7" hidden="1" x14ac:dyDescent="0.2">
      <c r="A953" t="s">
        <v>1681</v>
      </c>
      <c r="B953" s="1">
        <f t="shared" si="32"/>
        <v>947</v>
      </c>
      <c r="C953" t="s">
        <v>368</v>
      </c>
      <c r="D953" t="s">
        <v>4</v>
      </c>
      <c r="F953" s="4">
        <v>947</v>
      </c>
      <c r="G953" s="4">
        <f t="shared" si="33"/>
        <v>1</v>
      </c>
    </row>
    <row r="954" spans="1:7" hidden="1" x14ac:dyDescent="0.2">
      <c r="A954" t="s">
        <v>1682</v>
      </c>
      <c r="B954" s="1">
        <f t="shared" si="32"/>
        <v>948</v>
      </c>
      <c r="C954" t="s">
        <v>368</v>
      </c>
      <c r="D954" t="s">
        <v>4</v>
      </c>
      <c r="F954" s="4">
        <v>948</v>
      </c>
      <c r="G954" s="4">
        <f t="shared" si="33"/>
        <v>1</v>
      </c>
    </row>
    <row r="955" spans="1:7" hidden="1" x14ac:dyDescent="0.2">
      <c r="A955" t="s">
        <v>1683</v>
      </c>
      <c r="B955" s="1">
        <f t="shared" si="32"/>
        <v>949</v>
      </c>
      <c r="C955" t="s">
        <v>368</v>
      </c>
      <c r="D955" t="s">
        <v>4</v>
      </c>
      <c r="F955" s="4">
        <v>949</v>
      </c>
      <c r="G955" s="4">
        <f t="shared" si="33"/>
        <v>1</v>
      </c>
    </row>
    <row r="956" spans="1:7" hidden="1" x14ac:dyDescent="0.2">
      <c r="A956" t="s">
        <v>1684</v>
      </c>
      <c r="B956" s="1">
        <f t="shared" si="32"/>
        <v>950</v>
      </c>
      <c r="C956" t="s">
        <v>368</v>
      </c>
      <c r="D956" t="s">
        <v>4</v>
      </c>
      <c r="F956" s="4">
        <v>950</v>
      </c>
      <c r="G956" s="4">
        <f t="shared" si="33"/>
        <v>1</v>
      </c>
    </row>
    <row r="957" spans="1:7" hidden="1" x14ac:dyDescent="0.2">
      <c r="A957" t="s">
        <v>1685</v>
      </c>
      <c r="B957" s="1">
        <f t="shared" si="32"/>
        <v>951</v>
      </c>
      <c r="C957" t="s">
        <v>368</v>
      </c>
      <c r="D957" t="s">
        <v>4</v>
      </c>
      <c r="F957" s="4">
        <v>951</v>
      </c>
      <c r="G957" s="4">
        <f t="shared" si="33"/>
        <v>1</v>
      </c>
    </row>
    <row r="958" spans="1:7" hidden="1" x14ac:dyDescent="0.2">
      <c r="A958" t="s">
        <v>1686</v>
      </c>
      <c r="B958" s="1">
        <f t="shared" si="32"/>
        <v>952</v>
      </c>
      <c r="C958" t="s">
        <v>368</v>
      </c>
      <c r="D958" t="s">
        <v>4</v>
      </c>
      <c r="F958" s="4">
        <v>952</v>
      </c>
      <c r="G958" s="4">
        <f t="shared" si="33"/>
        <v>1</v>
      </c>
    </row>
    <row r="959" spans="1:7" hidden="1" x14ac:dyDescent="0.2">
      <c r="A959" t="s">
        <v>1687</v>
      </c>
      <c r="B959" s="1">
        <f t="shared" si="32"/>
        <v>953</v>
      </c>
      <c r="C959" t="s">
        <v>368</v>
      </c>
      <c r="D959" t="s">
        <v>4</v>
      </c>
      <c r="F959" s="4">
        <v>953</v>
      </c>
      <c r="G959" s="4">
        <f t="shared" si="33"/>
        <v>1</v>
      </c>
    </row>
    <row r="960" spans="1:7" hidden="1" x14ac:dyDescent="0.2">
      <c r="A960" t="s">
        <v>1688</v>
      </c>
      <c r="B960" s="1">
        <f t="shared" si="32"/>
        <v>954</v>
      </c>
      <c r="C960" t="s">
        <v>368</v>
      </c>
      <c r="D960" t="s">
        <v>4</v>
      </c>
      <c r="F960" s="4">
        <v>954</v>
      </c>
      <c r="G960" s="4">
        <f t="shared" si="33"/>
        <v>1</v>
      </c>
    </row>
    <row r="961" spans="1:7" hidden="1" x14ac:dyDescent="0.2">
      <c r="A961" t="s">
        <v>1689</v>
      </c>
      <c r="B961" s="1">
        <f t="shared" si="32"/>
        <v>955</v>
      </c>
      <c r="C961" t="s">
        <v>368</v>
      </c>
      <c r="D961" t="s">
        <v>4</v>
      </c>
      <c r="F961" s="4">
        <v>955</v>
      </c>
      <c r="G961" s="4">
        <f t="shared" si="33"/>
        <v>1</v>
      </c>
    </row>
    <row r="962" spans="1:7" hidden="1" x14ac:dyDescent="0.2">
      <c r="A962" t="s">
        <v>1690</v>
      </c>
      <c r="B962" s="1">
        <f t="shared" si="32"/>
        <v>956</v>
      </c>
      <c r="C962" t="s">
        <v>368</v>
      </c>
      <c r="D962" t="s">
        <v>4</v>
      </c>
      <c r="F962" s="4">
        <v>956</v>
      </c>
      <c r="G962" s="4">
        <f t="shared" si="33"/>
        <v>1</v>
      </c>
    </row>
    <row r="963" spans="1:7" hidden="1" x14ac:dyDescent="0.2">
      <c r="A963" t="s">
        <v>1691</v>
      </c>
      <c r="B963" s="1">
        <f t="shared" si="32"/>
        <v>957</v>
      </c>
      <c r="C963" t="s">
        <v>368</v>
      </c>
      <c r="D963" t="s">
        <v>4</v>
      </c>
      <c r="F963" s="4">
        <v>957</v>
      </c>
      <c r="G963" s="4">
        <f t="shared" si="33"/>
        <v>1</v>
      </c>
    </row>
    <row r="964" spans="1:7" hidden="1" x14ac:dyDescent="0.2">
      <c r="A964" t="s">
        <v>1692</v>
      </c>
      <c r="B964" s="1">
        <f t="shared" si="32"/>
        <v>958</v>
      </c>
      <c r="C964" t="s">
        <v>368</v>
      </c>
      <c r="D964" t="s">
        <v>4</v>
      </c>
      <c r="F964" s="4">
        <v>958</v>
      </c>
      <c r="G964" s="4">
        <f t="shared" si="33"/>
        <v>1</v>
      </c>
    </row>
    <row r="965" spans="1:7" hidden="1" x14ac:dyDescent="0.2">
      <c r="A965" t="s">
        <v>1693</v>
      </c>
      <c r="B965" s="1">
        <f t="shared" si="32"/>
        <v>959</v>
      </c>
      <c r="C965" t="s">
        <v>368</v>
      </c>
      <c r="D965" t="s">
        <v>4</v>
      </c>
      <c r="F965" s="4">
        <v>959</v>
      </c>
      <c r="G965" s="4">
        <f t="shared" si="33"/>
        <v>1</v>
      </c>
    </row>
    <row r="966" spans="1:7" hidden="1" x14ac:dyDescent="0.2">
      <c r="A966" t="s">
        <v>1694</v>
      </c>
      <c r="B966" s="1">
        <f t="shared" si="32"/>
        <v>960</v>
      </c>
      <c r="C966" t="s">
        <v>368</v>
      </c>
      <c r="D966" t="s">
        <v>4</v>
      </c>
      <c r="F966" s="4">
        <v>960</v>
      </c>
      <c r="G966" s="4">
        <f t="shared" si="33"/>
        <v>1</v>
      </c>
    </row>
    <row r="967" spans="1:7" hidden="1" x14ac:dyDescent="0.2">
      <c r="A967" t="s">
        <v>1695</v>
      </c>
      <c r="B967" s="1">
        <f t="shared" si="32"/>
        <v>961</v>
      </c>
      <c r="C967" t="s">
        <v>368</v>
      </c>
      <c r="D967" t="s">
        <v>4</v>
      </c>
      <c r="F967" s="4">
        <v>961</v>
      </c>
      <c r="G967" s="4">
        <f t="shared" si="33"/>
        <v>1</v>
      </c>
    </row>
    <row r="968" spans="1:7" hidden="1" x14ac:dyDescent="0.2">
      <c r="A968" t="s">
        <v>1696</v>
      </c>
      <c r="B968" s="1">
        <f t="shared" si="32"/>
        <v>962</v>
      </c>
      <c r="C968" t="s">
        <v>368</v>
      </c>
      <c r="D968" t="s">
        <v>4</v>
      </c>
      <c r="F968" s="4">
        <v>962</v>
      </c>
      <c r="G968" s="4">
        <f t="shared" si="33"/>
        <v>1</v>
      </c>
    </row>
    <row r="969" spans="1:7" hidden="1" x14ac:dyDescent="0.2">
      <c r="A969" t="s">
        <v>1697</v>
      </c>
      <c r="B969" s="1">
        <f t="shared" si="32"/>
        <v>963</v>
      </c>
      <c r="C969" t="s">
        <v>368</v>
      </c>
      <c r="D969" t="s">
        <v>4</v>
      </c>
      <c r="F969" s="4">
        <v>963</v>
      </c>
      <c r="G969" s="4">
        <f t="shared" si="33"/>
        <v>1</v>
      </c>
    </row>
    <row r="970" spans="1:7" hidden="1" x14ac:dyDescent="0.2">
      <c r="A970" t="s">
        <v>1698</v>
      </c>
      <c r="B970" s="1">
        <f t="shared" si="32"/>
        <v>964</v>
      </c>
      <c r="C970" t="s">
        <v>368</v>
      </c>
      <c r="D970" t="s">
        <v>4</v>
      </c>
      <c r="F970" s="4">
        <v>964</v>
      </c>
      <c r="G970" s="4">
        <f t="shared" si="33"/>
        <v>1</v>
      </c>
    </row>
    <row r="971" spans="1:7" hidden="1" x14ac:dyDescent="0.2">
      <c r="A971" t="s">
        <v>1699</v>
      </c>
      <c r="B971" s="1">
        <f t="shared" si="32"/>
        <v>965</v>
      </c>
      <c r="C971" t="s">
        <v>368</v>
      </c>
      <c r="D971" t="s">
        <v>4</v>
      </c>
      <c r="F971" s="4">
        <v>965</v>
      </c>
      <c r="G971" s="4">
        <f t="shared" si="33"/>
        <v>1</v>
      </c>
    </row>
    <row r="972" spans="1:7" hidden="1" x14ac:dyDescent="0.2">
      <c r="A972" t="s">
        <v>1700</v>
      </c>
      <c r="B972" s="1">
        <f t="shared" si="32"/>
        <v>966</v>
      </c>
      <c r="C972" t="s">
        <v>368</v>
      </c>
      <c r="D972" t="s">
        <v>4</v>
      </c>
      <c r="F972" s="4">
        <v>966</v>
      </c>
      <c r="G972" s="4">
        <f t="shared" si="33"/>
        <v>1</v>
      </c>
    </row>
    <row r="973" spans="1:7" hidden="1" x14ac:dyDescent="0.2">
      <c r="A973" t="s">
        <v>1701</v>
      </c>
      <c r="B973" s="1">
        <f t="shared" si="32"/>
        <v>967</v>
      </c>
      <c r="C973" t="s">
        <v>368</v>
      </c>
      <c r="D973" t="s">
        <v>4</v>
      </c>
      <c r="F973" s="4">
        <v>967</v>
      </c>
      <c r="G973" s="4">
        <f t="shared" si="33"/>
        <v>1</v>
      </c>
    </row>
    <row r="974" spans="1:7" hidden="1" x14ac:dyDescent="0.2">
      <c r="A974" t="s">
        <v>1702</v>
      </c>
      <c r="B974" s="1">
        <f t="shared" si="32"/>
        <v>968</v>
      </c>
      <c r="C974" t="s">
        <v>368</v>
      </c>
      <c r="D974" t="s">
        <v>4</v>
      </c>
      <c r="F974" s="4">
        <v>968</v>
      </c>
      <c r="G974" s="4">
        <f t="shared" si="33"/>
        <v>1</v>
      </c>
    </row>
    <row r="975" spans="1:7" hidden="1" x14ac:dyDescent="0.2">
      <c r="A975" t="s">
        <v>1703</v>
      </c>
      <c r="B975" s="1">
        <f t="shared" si="32"/>
        <v>969</v>
      </c>
      <c r="C975" t="s">
        <v>368</v>
      </c>
      <c r="D975" t="s">
        <v>4</v>
      </c>
      <c r="F975" s="4">
        <v>969</v>
      </c>
      <c r="G975" s="4">
        <f t="shared" si="33"/>
        <v>1</v>
      </c>
    </row>
    <row r="976" spans="1:7" hidden="1" x14ac:dyDescent="0.2">
      <c r="A976" t="s">
        <v>1704</v>
      </c>
      <c r="B976" s="1">
        <f t="shared" si="32"/>
        <v>970</v>
      </c>
      <c r="C976" t="s">
        <v>368</v>
      </c>
      <c r="D976" t="s">
        <v>4</v>
      </c>
      <c r="F976" s="4">
        <v>970</v>
      </c>
      <c r="G976" s="4">
        <f t="shared" si="33"/>
        <v>1</v>
      </c>
    </row>
    <row r="977" spans="1:7" hidden="1" x14ac:dyDescent="0.2">
      <c r="A977" t="s">
        <v>1705</v>
      </c>
      <c r="B977" s="1">
        <f t="shared" si="32"/>
        <v>971</v>
      </c>
      <c r="C977" t="s">
        <v>368</v>
      </c>
      <c r="D977" t="s">
        <v>4</v>
      </c>
      <c r="F977" s="4">
        <v>971</v>
      </c>
      <c r="G977" s="4">
        <f t="shared" si="33"/>
        <v>1</v>
      </c>
    </row>
    <row r="978" spans="1:7" hidden="1" x14ac:dyDescent="0.2">
      <c r="A978" t="s">
        <v>1706</v>
      </c>
      <c r="B978" s="1">
        <f t="shared" si="32"/>
        <v>972</v>
      </c>
      <c r="C978" t="s">
        <v>368</v>
      </c>
      <c r="D978" t="s">
        <v>4</v>
      </c>
      <c r="F978" s="4">
        <v>972</v>
      </c>
      <c r="G978" s="4">
        <f t="shared" si="33"/>
        <v>1</v>
      </c>
    </row>
    <row r="979" spans="1:7" hidden="1" x14ac:dyDescent="0.2">
      <c r="A979" t="s">
        <v>1707</v>
      </c>
      <c r="B979" s="1">
        <f t="shared" si="32"/>
        <v>973</v>
      </c>
      <c r="C979" t="s">
        <v>368</v>
      </c>
      <c r="D979" t="s">
        <v>4</v>
      </c>
      <c r="F979" s="4">
        <v>973</v>
      </c>
      <c r="G979" s="4">
        <f t="shared" si="33"/>
        <v>1</v>
      </c>
    </row>
    <row r="980" spans="1:7" hidden="1" x14ac:dyDescent="0.2">
      <c r="A980" t="s">
        <v>1708</v>
      </c>
      <c r="B980" s="1">
        <f t="shared" si="32"/>
        <v>974</v>
      </c>
      <c r="C980" t="s">
        <v>368</v>
      </c>
      <c r="D980" t="s">
        <v>4</v>
      </c>
      <c r="F980" s="4">
        <v>974</v>
      </c>
      <c r="G980" s="4">
        <f t="shared" si="33"/>
        <v>1</v>
      </c>
    </row>
    <row r="981" spans="1:7" hidden="1" x14ac:dyDescent="0.2">
      <c r="A981" t="s">
        <v>1709</v>
      </c>
      <c r="B981" s="1">
        <f t="shared" si="32"/>
        <v>975</v>
      </c>
      <c r="C981" t="s">
        <v>368</v>
      </c>
      <c r="D981" t="s">
        <v>4</v>
      </c>
      <c r="F981" s="4">
        <v>975</v>
      </c>
      <c r="G981" s="4">
        <f t="shared" si="33"/>
        <v>1</v>
      </c>
    </row>
    <row r="982" spans="1:7" hidden="1" x14ac:dyDescent="0.2">
      <c r="A982" t="s">
        <v>1710</v>
      </c>
      <c r="B982" s="1">
        <f t="shared" si="32"/>
        <v>976</v>
      </c>
      <c r="C982" t="s">
        <v>368</v>
      </c>
      <c r="D982" t="s">
        <v>4</v>
      </c>
      <c r="F982" s="4">
        <v>976</v>
      </c>
      <c r="G982" s="4">
        <f t="shared" si="33"/>
        <v>1</v>
      </c>
    </row>
    <row r="983" spans="1:7" hidden="1" x14ac:dyDescent="0.2">
      <c r="A983" t="s">
        <v>1711</v>
      </c>
      <c r="B983" s="1">
        <f t="shared" si="32"/>
        <v>977</v>
      </c>
      <c r="C983" t="s">
        <v>368</v>
      </c>
      <c r="D983" t="s">
        <v>4</v>
      </c>
      <c r="F983" s="4">
        <v>977</v>
      </c>
      <c r="G983" s="4">
        <f t="shared" si="33"/>
        <v>1</v>
      </c>
    </row>
    <row r="984" spans="1:7" hidden="1" x14ac:dyDescent="0.2">
      <c r="A984" t="s">
        <v>1712</v>
      </c>
      <c r="B984" s="1">
        <f t="shared" si="32"/>
        <v>978</v>
      </c>
      <c r="C984" t="s">
        <v>368</v>
      </c>
      <c r="D984" t="s">
        <v>4</v>
      </c>
      <c r="F984" s="4">
        <v>978</v>
      </c>
      <c r="G984" s="4">
        <f t="shared" si="33"/>
        <v>1</v>
      </c>
    </row>
    <row r="985" spans="1:7" hidden="1" x14ac:dyDescent="0.2">
      <c r="A985" t="s">
        <v>1713</v>
      </c>
      <c r="B985" s="1">
        <f t="shared" si="32"/>
        <v>979</v>
      </c>
      <c r="C985" t="s">
        <v>368</v>
      </c>
      <c r="D985" t="s">
        <v>4</v>
      </c>
      <c r="F985" s="4">
        <v>979</v>
      </c>
      <c r="G985" s="4">
        <f t="shared" si="33"/>
        <v>1</v>
      </c>
    </row>
    <row r="986" spans="1:7" hidden="1" x14ac:dyDescent="0.2">
      <c r="A986" t="s">
        <v>1714</v>
      </c>
      <c r="B986" s="1">
        <f t="shared" si="32"/>
        <v>980</v>
      </c>
      <c r="C986" t="s">
        <v>368</v>
      </c>
      <c r="D986" t="s">
        <v>4</v>
      </c>
      <c r="F986" s="4">
        <v>980</v>
      </c>
      <c r="G986" s="4">
        <f t="shared" si="33"/>
        <v>1</v>
      </c>
    </row>
    <row r="987" spans="1:7" hidden="1" x14ac:dyDescent="0.2">
      <c r="A987" t="s">
        <v>1715</v>
      </c>
      <c r="B987" s="1">
        <f t="shared" si="32"/>
        <v>981</v>
      </c>
      <c r="C987" t="s">
        <v>368</v>
      </c>
      <c r="D987" t="s">
        <v>4</v>
      </c>
      <c r="F987" s="4">
        <v>981</v>
      </c>
      <c r="G987" s="4">
        <f t="shared" si="33"/>
        <v>1</v>
      </c>
    </row>
    <row r="988" spans="1:7" hidden="1" x14ac:dyDescent="0.2">
      <c r="A988" t="s">
        <v>1716</v>
      </c>
      <c r="B988" s="1">
        <f t="shared" si="32"/>
        <v>982</v>
      </c>
      <c r="C988" t="s">
        <v>368</v>
      </c>
      <c r="D988" t="s">
        <v>4</v>
      </c>
      <c r="F988" s="4">
        <v>982</v>
      </c>
      <c r="G988" s="4">
        <f t="shared" si="33"/>
        <v>1</v>
      </c>
    </row>
    <row r="989" spans="1:7" hidden="1" x14ac:dyDescent="0.2">
      <c r="A989" t="s">
        <v>1717</v>
      </c>
      <c r="B989" s="1">
        <f t="shared" si="32"/>
        <v>983</v>
      </c>
      <c r="C989" t="s">
        <v>368</v>
      </c>
      <c r="D989" t="s">
        <v>4</v>
      </c>
      <c r="F989" s="4">
        <v>983</v>
      </c>
      <c r="G989" s="4">
        <f t="shared" si="33"/>
        <v>1</v>
      </c>
    </row>
    <row r="990" spans="1:7" hidden="1" x14ac:dyDescent="0.2">
      <c r="A990" t="s">
        <v>1718</v>
      </c>
      <c r="B990" s="1">
        <f t="shared" si="32"/>
        <v>984</v>
      </c>
      <c r="C990" t="s">
        <v>368</v>
      </c>
      <c r="D990" t="s">
        <v>4</v>
      </c>
      <c r="F990" s="4">
        <v>984</v>
      </c>
      <c r="G990" s="4">
        <f t="shared" si="33"/>
        <v>1</v>
      </c>
    </row>
    <row r="991" spans="1:7" hidden="1" x14ac:dyDescent="0.2">
      <c r="A991" t="s">
        <v>1719</v>
      </c>
      <c r="B991" s="1">
        <f t="shared" si="32"/>
        <v>985</v>
      </c>
      <c r="C991" t="s">
        <v>368</v>
      </c>
      <c r="D991" t="s">
        <v>4</v>
      </c>
      <c r="F991" s="4">
        <v>985</v>
      </c>
      <c r="G991" s="4">
        <f t="shared" si="33"/>
        <v>1</v>
      </c>
    </row>
    <row r="992" spans="1:7" hidden="1" x14ac:dyDescent="0.2">
      <c r="A992" t="s">
        <v>1720</v>
      </c>
      <c r="B992" s="1">
        <f t="shared" si="32"/>
        <v>986</v>
      </c>
      <c r="C992" t="s">
        <v>368</v>
      </c>
      <c r="D992" t="s">
        <v>4</v>
      </c>
      <c r="F992" s="4">
        <v>986</v>
      </c>
      <c r="G992" s="4">
        <f t="shared" si="33"/>
        <v>1</v>
      </c>
    </row>
    <row r="993" spans="1:7" hidden="1" x14ac:dyDescent="0.2">
      <c r="A993" t="s">
        <v>1721</v>
      </c>
      <c r="B993" s="1">
        <f t="shared" si="32"/>
        <v>987</v>
      </c>
      <c r="C993" t="s">
        <v>368</v>
      </c>
      <c r="D993" t="s">
        <v>4</v>
      </c>
      <c r="F993" s="4">
        <v>987</v>
      </c>
      <c r="G993" s="4">
        <f t="shared" si="33"/>
        <v>1</v>
      </c>
    </row>
    <row r="994" spans="1:7" hidden="1" x14ac:dyDescent="0.2">
      <c r="A994" t="s">
        <v>1722</v>
      </c>
      <c r="B994" s="1">
        <f t="shared" si="32"/>
        <v>988</v>
      </c>
      <c r="C994" t="s">
        <v>368</v>
      </c>
      <c r="D994" t="s">
        <v>4</v>
      </c>
      <c r="F994" s="4">
        <v>988</v>
      </c>
      <c r="G994" s="4">
        <f t="shared" si="33"/>
        <v>1</v>
      </c>
    </row>
    <row r="995" spans="1:7" hidden="1" x14ac:dyDescent="0.2">
      <c r="A995" t="s">
        <v>1723</v>
      </c>
      <c r="B995" s="1">
        <f t="shared" si="32"/>
        <v>989</v>
      </c>
      <c r="C995" t="s">
        <v>368</v>
      </c>
      <c r="D995" t="s">
        <v>4</v>
      </c>
      <c r="F995" s="4">
        <v>989</v>
      </c>
      <c r="G995" s="4">
        <f t="shared" si="33"/>
        <v>1</v>
      </c>
    </row>
    <row r="996" spans="1:7" hidden="1" x14ac:dyDescent="0.2">
      <c r="A996" t="s">
        <v>1724</v>
      </c>
      <c r="B996" s="1">
        <f t="shared" si="32"/>
        <v>990</v>
      </c>
      <c r="C996" t="s">
        <v>368</v>
      </c>
      <c r="D996" t="s">
        <v>4</v>
      </c>
      <c r="F996" s="4">
        <v>990</v>
      </c>
      <c r="G996" s="4">
        <f t="shared" si="33"/>
        <v>1</v>
      </c>
    </row>
    <row r="997" spans="1:7" hidden="1" x14ac:dyDescent="0.2">
      <c r="A997" t="s">
        <v>1725</v>
      </c>
      <c r="B997" s="1">
        <f t="shared" si="32"/>
        <v>991</v>
      </c>
      <c r="C997" t="s">
        <v>368</v>
      </c>
      <c r="D997" t="s">
        <v>4</v>
      </c>
      <c r="F997" s="4">
        <v>991</v>
      </c>
      <c r="G997" s="4">
        <f t="shared" si="33"/>
        <v>1</v>
      </c>
    </row>
    <row r="998" spans="1:7" hidden="1" x14ac:dyDescent="0.2">
      <c r="A998" t="s">
        <v>1726</v>
      </c>
      <c r="B998" s="1">
        <f t="shared" si="32"/>
        <v>992</v>
      </c>
      <c r="C998" t="s">
        <v>368</v>
      </c>
      <c r="D998" t="s">
        <v>4</v>
      </c>
      <c r="F998" s="4">
        <v>992</v>
      </c>
      <c r="G998" s="4">
        <f t="shared" si="33"/>
        <v>1</v>
      </c>
    </row>
    <row r="999" spans="1:7" hidden="1" x14ac:dyDescent="0.2">
      <c r="A999" t="s">
        <v>1727</v>
      </c>
      <c r="B999" s="1">
        <f t="shared" si="32"/>
        <v>993</v>
      </c>
      <c r="C999" t="s">
        <v>368</v>
      </c>
      <c r="D999" t="s">
        <v>4</v>
      </c>
      <c r="F999" s="4">
        <v>993</v>
      </c>
      <c r="G999" s="4">
        <f t="shared" si="33"/>
        <v>1</v>
      </c>
    </row>
    <row r="1000" spans="1:7" hidden="1" x14ac:dyDescent="0.2">
      <c r="A1000" t="s">
        <v>1728</v>
      </c>
      <c r="B1000" s="1">
        <f t="shared" si="32"/>
        <v>994</v>
      </c>
      <c r="C1000" t="s">
        <v>368</v>
      </c>
      <c r="D1000" t="s">
        <v>4</v>
      </c>
      <c r="F1000" s="4">
        <v>994</v>
      </c>
      <c r="G1000" s="4">
        <f t="shared" si="33"/>
        <v>1</v>
      </c>
    </row>
    <row r="1001" spans="1:7" hidden="1" x14ac:dyDescent="0.2">
      <c r="A1001" t="s">
        <v>1729</v>
      </c>
      <c r="B1001" s="1">
        <f t="shared" si="32"/>
        <v>995</v>
      </c>
      <c r="C1001" t="s">
        <v>368</v>
      </c>
      <c r="D1001" t="s">
        <v>4</v>
      </c>
      <c r="F1001" s="4">
        <v>995</v>
      </c>
      <c r="G1001" s="4">
        <f t="shared" si="33"/>
        <v>1</v>
      </c>
    </row>
    <row r="1002" spans="1:7" hidden="1" x14ac:dyDescent="0.2">
      <c r="A1002" t="s">
        <v>1730</v>
      </c>
      <c r="B1002" s="1">
        <f t="shared" si="32"/>
        <v>996</v>
      </c>
      <c r="C1002" t="s">
        <v>368</v>
      </c>
      <c r="D1002" t="s">
        <v>4</v>
      </c>
      <c r="F1002" s="4">
        <v>996</v>
      </c>
      <c r="G1002" s="4">
        <f t="shared" si="33"/>
        <v>1</v>
      </c>
    </row>
    <row r="1003" spans="1:7" hidden="1" x14ac:dyDescent="0.2">
      <c r="A1003" t="s">
        <v>1731</v>
      </c>
      <c r="B1003" s="1">
        <f t="shared" si="32"/>
        <v>997</v>
      </c>
      <c r="C1003" t="s">
        <v>368</v>
      </c>
      <c r="D1003" t="s">
        <v>4</v>
      </c>
      <c r="F1003" s="4">
        <v>997</v>
      </c>
      <c r="G1003" s="4">
        <f t="shared" si="33"/>
        <v>1</v>
      </c>
    </row>
    <row r="1004" spans="1:7" hidden="1" x14ac:dyDescent="0.2">
      <c r="A1004" t="s">
        <v>1732</v>
      </c>
      <c r="B1004" s="1">
        <f t="shared" si="32"/>
        <v>998</v>
      </c>
      <c r="C1004" t="s">
        <v>368</v>
      </c>
      <c r="D1004" t="s">
        <v>4</v>
      </c>
      <c r="F1004" s="4">
        <v>998</v>
      </c>
      <c r="G1004" s="4">
        <f t="shared" si="33"/>
        <v>1</v>
      </c>
    </row>
    <row r="1005" spans="1:7" hidden="1" x14ac:dyDescent="0.2">
      <c r="A1005" t="s">
        <v>1733</v>
      </c>
      <c r="B1005" s="1">
        <f t="shared" si="32"/>
        <v>999</v>
      </c>
      <c r="C1005" t="s">
        <v>368</v>
      </c>
      <c r="D1005" t="s">
        <v>4</v>
      </c>
      <c r="F1005" s="4">
        <v>999</v>
      </c>
      <c r="G1005" s="4">
        <f t="shared" si="33"/>
        <v>1</v>
      </c>
    </row>
    <row r="1006" spans="1:7" hidden="1" x14ac:dyDescent="0.2">
      <c r="A1006" t="s">
        <v>1734</v>
      </c>
      <c r="B1006" s="1">
        <f t="shared" si="32"/>
        <v>1000</v>
      </c>
      <c r="C1006" t="s">
        <v>368</v>
      </c>
      <c r="D1006" t="s">
        <v>4</v>
      </c>
      <c r="F1006" s="4">
        <v>1000</v>
      </c>
      <c r="G1006" s="4">
        <f t="shared" si="33"/>
        <v>1</v>
      </c>
    </row>
    <row r="1007" spans="1:7" hidden="1" x14ac:dyDescent="0.2">
      <c r="A1007" t="s">
        <v>1735</v>
      </c>
      <c r="B1007" s="1">
        <f t="shared" si="32"/>
        <v>1001</v>
      </c>
      <c r="C1007" t="s">
        <v>368</v>
      </c>
      <c r="D1007" t="s">
        <v>4</v>
      </c>
      <c r="F1007" s="4">
        <v>1001</v>
      </c>
      <c r="G1007" s="4">
        <f t="shared" si="33"/>
        <v>1</v>
      </c>
    </row>
    <row r="1008" spans="1:7" hidden="1" x14ac:dyDescent="0.2">
      <c r="A1008" t="s">
        <v>1736</v>
      </c>
      <c r="B1008" s="1">
        <f t="shared" si="32"/>
        <v>1002</v>
      </c>
      <c r="C1008" t="s">
        <v>368</v>
      </c>
      <c r="D1008" t="s">
        <v>4</v>
      </c>
      <c r="F1008" s="4">
        <v>1002</v>
      </c>
      <c r="G1008" s="4">
        <f t="shared" si="33"/>
        <v>1</v>
      </c>
    </row>
    <row r="1009" spans="1:7" hidden="1" x14ac:dyDescent="0.2">
      <c r="A1009" t="s">
        <v>1737</v>
      </c>
      <c r="B1009" s="1">
        <f t="shared" si="32"/>
        <v>1003</v>
      </c>
      <c r="C1009" t="s">
        <v>368</v>
      </c>
      <c r="D1009" t="s">
        <v>4</v>
      </c>
      <c r="F1009" s="4">
        <v>1003</v>
      </c>
      <c r="G1009" s="4">
        <f t="shared" si="33"/>
        <v>1</v>
      </c>
    </row>
    <row r="1010" spans="1:7" hidden="1" x14ac:dyDescent="0.2">
      <c r="A1010" t="s">
        <v>1738</v>
      </c>
      <c r="B1010" s="1">
        <f t="shared" si="32"/>
        <v>1004</v>
      </c>
      <c r="C1010" t="s">
        <v>368</v>
      </c>
      <c r="D1010" t="s">
        <v>4</v>
      </c>
      <c r="F1010" s="4">
        <v>1004</v>
      </c>
      <c r="G1010" s="4">
        <f t="shared" si="33"/>
        <v>1</v>
      </c>
    </row>
    <row r="1011" spans="1:7" hidden="1" x14ac:dyDescent="0.2">
      <c r="A1011" t="s">
        <v>1739</v>
      </c>
      <c r="B1011" s="1">
        <f t="shared" si="32"/>
        <v>1005</v>
      </c>
      <c r="C1011" t="s">
        <v>368</v>
      </c>
      <c r="D1011" t="s">
        <v>4</v>
      </c>
      <c r="F1011" s="4">
        <v>1005</v>
      </c>
      <c r="G1011" s="4">
        <f t="shared" si="33"/>
        <v>1</v>
      </c>
    </row>
    <row r="1012" spans="1:7" hidden="1" x14ac:dyDescent="0.2">
      <c r="A1012" t="s">
        <v>1740</v>
      </c>
      <c r="B1012" s="1">
        <f t="shared" si="32"/>
        <v>1006</v>
      </c>
      <c r="C1012" t="s">
        <v>368</v>
      </c>
      <c r="D1012" t="s">
        <v>4</v>
      </c>
      <c r="F1012" s="4">
        <v>1006</v>
      </c>
      <c r="G1012" s="4">
        <f t="shared" si="33"/>
        <v>1</v>
      </c>
    </row>
    <row r="1013" spans="1:7" hidden="1" x14ac:dyDescent="0.2">
      <c r="A1013" t="s">
        <v>1741</v>
      </c>
      <c r="B1013" s="1">
        <f t="shared" si="32"/>
        <v>1007</v>
      </c>
      <c r="C1013" t="s">
        <v>368</v>
      </c>
      <c r="D1013" t="s">
        <v>4</v>
      </c>
      <c r="F1013" s="4">
        <v>1007</v>
      </c>
      <c r="G1013" s="4">
        <f t="shared" si="33"/>
        <v>1</v>
      </c>
    </row>
    <row r="1014" spans="1:7" hidden="1" x14ac:dyDescent="0.2">
      <c r="A1014" t="s">
        <v>1742</v>
      </c>
      <c r="B1014" s="1">
        <f t="shared" si="32"/>
        <v>1008</v>
      </c>
      <c r="C1014" t="s">
        <v>368</v>
      </c>
      <c r="D1014" t="s">
        <v>4</v>
      </c>
      <c r="F1014" s="4">
        <v>1008</v>
      </c>
      <c r="G1014" s="4">
        <f t="shared" si="33"/>
        <v>1</v>
      </c>
    </row>
    <row r="1015" spans="1:7" hidden="1" x14ac:dyDescent="0.2">
      <c r="A1015" t="s">
        <v>1743</v>
      </c>
      <c r="B1015" s="1">
        <f t="shared" ref="B1015:B1078" si="34">F1015*G1015</f>
        <v>1009</v>
      </c>
      <c r="C1015" t="s">
        <v>368</v>
      </c>
      <c r="D1015" t="s">
        <v>4</v>
      </c>
      <c r="F1015" s="4">
        <v>1009</v>
      </c>
      <c r="G1015" s="4">
        <f t="shared" ref="G1015:G1078" si="35">G1014</f>
        <v>1</v>
      </c>
    </row>
    <row r="1016" spans="1:7" hidden="1" x14ac:dyDescent="0.2">
      <c r="A1016" t="s">
        <v>1744</v>
      </c>
      <c r="B1016" s="1">
        <f t="shared" si="34"/>
        <v>1010</v>
      </c>
      <c r="C1016" t="s">
        <v>368</v>
      </c>
      <c r="D1016" t="s">
        <v>4</v>
      </c>
      <c r="F1016" s="4">
        <v>1010</v>
      </c>
      <c r="G1016" s="4">
        <f t="shared" si="35"/>
        <v>1</v>
      </c>
    </row>
    <row r="1017" spans="1:7" hidden="1" x14ac:dyDescent="0.2">
      <c r="A1017" t="s">
        <v>1745</v>
      </c>
      <c r="B1017" s="1">
        <f t="shared" si="34"/>
        <v>1011</v>
      </c>
      <c r="C1017" t="s">
        <v>368</v>
      </c>
      <c r="D1017" t="s">
        <v>4</v>
      </c>
      <c r="F1017" s="4">
        <v>1011</v>
      </c>
      <c r="G1017" s="4">
        <f t="shared" si="35"/>
        <v>1</v>
      </c>
    </row>
    <row r="1018" spans="1:7" hidden="1" x14ac:dyDescent="0.2">
      <c r="A1018" t="s">
        <v>1746</v>
      </c>
      <c r="B1018" s="1">
        <f t="shared" si="34"/>
        <v>1012</v>
      </c>
      <c r="C1018" t="s">
        <v>368</v>
      </c>
      <c r="D1018" t="s">
        <v>4</v>
      </c>
      <c r="F1018" s="4">
        <v>1012</v>
      </c>
      <c r="G1018" s="4">
        <f t="shared" si="35"/>
        <v>1</v>
      </c>
    </row>
    <row r="1019" spans="1:7" hidden="1" x14ac:dyDescent="0.2">
      <c r="A1019" t="s">
        <v>1747</v>
      </c>
      <c r="B1019" s="1">
        <f t="shared" si="34"/>
        <v>1013</v>
      </c>
      <c r="C1019" t="s">
        <v>368</v>
      </c>
      <c r="D1019" t="s">
        <v>4</v>
      </c>
      <c r="F1019" s="4">
        <v>1013</v>
      </c>
      <c r="G1019" s="4">
        <f t="shared" si="35"/>
        <v>1</v>
      </c>
    </row>
    <row r="1020" spans="1:7" hidden="1" x14ac:dyDescent="0.2">
      <c r="A1020" t="s">
        <v>1748</v>
      </c>
      <c r="B1020" s="1">
        <f t="shared" si="34"/>
        <v>1014</v>
      </c>
      <c r="C1020" t="s">
        <v>368</v>
      </c>
      <c r="D1020" t="s">
        <v>4</v>
      </c>
      <c r="F1020" s="4">
        <v>1014</v>
      </c>
      <c r="G1020" s="4">
        <f t="shared" si="35"/>
        <v>1</v>
      </c>
    </row>
    <row r="1021" spans="1:7" hidden="1" x14ac:dyDescent="0.2">
      <c r="A1021" t="s">
        <v>1749</v>
      </c>
      <c r="B1021" s="1">
        <f t="shared" si="34"/>
        <v>1015</v>
      </c>
      <c r="C1021" t="s">
        <v>368</v>
      </c>
      <c r="D1021" t="s">
        <v>4</v>
      </c>
      <c r="F1021" s="4">
        <v>1015</v>
      </c>
      <c r="G1021" s="4">
        <f t="shared" si="35"/>
        <v>1</v>
      </c>
    </row>
    <row r="1022" spans="1:7" hidden="1" x14ac:dyDescent="0.2">
      <c r="A1022" t="s">
        <v>1750</v>
      </c>
      <c r="B1022" s="1">
        <f t="shared" si="34"/>
        <v>1016</v>
      </c>
      <c r="C1022" t="s">
        <v>368</v>
      </c>
      <c r="D1022" t="s">
        <v>4</v>
      </c>
      <c r="F1022" s="4">
        <v>1016</v>
      </c>
      <c r="G1022" s="4">
        <f t="shared" si="35"/>
        <v>1</v>
      </c>
    </row>
    <row r="1023" spans="1:7" hidden="1" x14ac:dyDescent="0.2">
      <c r="A1023" t="s">
        <v>1751</v>
      </c>
      <c r="B1023" s="1">
        <f t="shared" si="34"/>
        <v>1017</v>
      </c>
      <c r="C1023" t="s">
        <v>368</v>
      </c>
      <c r="D1023" t="s">
        <v>4</v>
      </c>
      <c r="F1023" s="4">
        <v>1017</v>
      </c>
      <c r="G1023" s="4">
        <f t="shared" si="35"/>
        <v>1</v>
      </c>
    </row>
    <row r="1024" spans="1:7" hidden="1" x14ac:dyDescent="0.2">
      <c r="A1024" t="s">
        <v>1752</v>
      </c>
      <c r="B1024" s="1">
        <f t="shared" si="34"/>
        <v>1018</v>
      </c>
      <c r="C1024" t="s">
        <v>368</v>
      </c>
      <c r="D1024" t="s">
        <v>4</v>
      </c>
      <c r="F1024" s="4">
        <v>1018</v>
      </c>
      <c r="G1024" s="4">
        <f t="shared" si="35"/>
        <v>1</v>
      </c>
    </row>
    <row r="1025" spans="1:7" hidden="1" x14ac:dyDescent="0.2">
      <c r="A1025" t="s">
        <v>1753</v>
      </c>
      <c r="B1025" s="1">
        <f t="shared" si="34"/>
        <v>1019</v>
      </c>
      <c r="C1025" t="s">
        <v>368</v>
      </c>
      <c r="D1025" t="s">
        <v>4</v>
      </c>
      <c r="F1025" s="4">
        <v>1019</v>
      </c>
      <c r="G1025" s="4">
        <f t="shared" si="35"/>
        <v>1</v>
      </c>
    </row>
    <row r="1026" spans="1:7" hidden="1" x14ac:dyDescent="0.2">
      <c r="A1026" t="s">
        <v>1754</v>
      </c>
      <c r="B1026" s="1">
        <f t="shared" si="34"/>
        <v>1020</v>
      </c>
      <c r="C1026" t="s">
        <v>368</v>
      </c>
      <c r="D1026" t="s">
        <v>4</v>
      </c>
      <c r="F1026" s="4">
        <v>1020</v>
      </c>
      <c r="G1026" s="4">
        <f t="shared" si="35"/>
        <v>1</v>
      </c>
    </row>
    <row r="1027" spans="1:7" hidden="1" x14ac:dyDescent="0.2">
      <c r="A1027" t="s">
        <v>1755</v>
      </c>
      <c r="B1027" s="1">
        <f t="shared" si="34"/>
        <v>1021</v>
      </c>
      <c r="C1027" t="s">
        <v>368</v>
      </c>
      <c r="D1027" t="s">
        <v>4</v>
      </c>
      <c r="F1027" s="4">
        <v>1021</v>
      </c>
      <c r="G1027" s="4">
        <f t="shared" si="35"/>
        <v>1</v>
      </c>
    </row>
    <row r="1028" spans="1:7" hidden="1" x14ac:dyDescent="0.2">
      <c r="A1028" t="s">
        <v>1756</v>
      </c>
      <c r="B1028" s="1">
        <f t="shared" si="34"/>
        <v>1022</v>
      </c>
      <c r="C1028" t="s">
        <v>368</v>
      </c>
      <c r="D1028" t="s">
        <v>4</v>
      </c>
      <c r="F1028" s="4">
        <v>1022</v>
      </c>
      <c r="G1028" s="4">
        <f t="shared" si="35"/>
        <v>1</v>
      </c>
    </row>
    <row r="1029" spans="1:7" hidden="1" x14ac:dyDescent="0.2">
      <c r="A1029" t="s">
        <v>1757</v>
      </c>
      <c r="B1029" s="1">
        <f t="shared" si="34"/>
        <v>1023</v>
      </c>
      <c r="C1029" t="s">
        <v>368</v>
      </c>
      <c r="D1029" t="s">
        <v>4</v>
      </c>
      <c r="F1029" s="4">
        <v>1023</v>
      </c>
      <c r="G1029" s="4">
        <f t="shared" si="35"/>
        <v>1</v>
      </c>
    </row>
    <row r="1030" spans="1:7" hidden="1" x14ac:dyDescent="0.2">
      <c r="A1030" t="s">
        <v>1758</v>
      </c>
      <c r="B1030" s="1">
        <f t="shared" si="34"/>
        <v>1024</v>
      </c>
      <c r="C1030" t="s">
        <v>368</v>
      </c>
      <c r="D1030" t="s">
        <v>4</v>
      </c>
      <c r="F1030" s="4">
        <v>1024</v>
      </c>
      <c r="G1030" s="4">
        <f t="shared" si="35"/>
        <v>1</v>
      </c>
    </row>
    <row r="1031" spans="1:7" hidden="1" x14ac:dyDescent="0.2">
      <c r="A1031" t="s">
        <v>1759</v>
      </c>
      <c r="B1031" s="1">
        <f t="shared" si="34"/>
        <v>1025</v>
      </c>
      <c r="C1031" t="s">
        <v>368</v>
      </c>
      <c r="D1031" t="s">
        <v>4</v>
      </c>
      <c r="F1031" s="4">
        <v>1025</v>
      </c>
      <c r="G1031" s="4">
        <f t="shared" si="35"/>
        <v>1</v>
      </c>
    </row>
    <row r="1032" spans="1:7" hidden="1" x14ac:dyDescent="0.2">
      <c r="A1032" t="s">
        <v>1760</v>
      </c>
      <c r="B1032" s="1">
        <f t="shared" si="34"/>
        <v>1026</v>
      </c>
      <c r="C1032" t="s">
        <v>368</v>
      </c>
      <c r="D1032" t="s">
        <v>4</v>
      </c>
      <c r="F1032" s="4">
        <v>1026</v>
      </c>
      <c r="G1032" s="4">
        <f t="shared" si="35"/>
        <v>1</v>
      </c>
    </row>
    <row r="1033" spans="1:7" hidden="1" x14ac:dyDescent="0.2">
      <c r="A1033" t="s">
        <v>1761</v>
      </c>
      <c r="B1033" s="1">
        <f t="shared" si="34"/>
        <v>1027</v>
      </c>
      <c r="C1033" t="s">
        <v>368</v>
      </c>
      <c r="D1033" t="s">
        <v>4</v>
      </c>
      <c r="F1033" s="4">
        <v>1027</v>
      </c>
      <c r="G1033" s="4">
        <f t="shared" si="35"/>
        <v>1</v>
      </c>
    </row>
    <row r="1034" spans="1:7" hidden="1" x14ac:dyDescent="0.2">
      <c r="A1034" t="s">
        <v>1762</v>
      </c>
      <c r="B1034" s="1">
        <f t="shared" si="34"/>
        <v>1028</v>
      </c>
      <c r="C1034" t="s">
        <v>368</v>
      </c>
      <c r="D1034" t="s">
        <v>4</v>
      </c>
      <c r="F1034" s="4">
        <v>1028</v>
      </c>
      <c r="G1034" s="4">
        <f t="shared" si="35"/>
        <v>1</v>
      </c>
    </row>
    <row r="1035" spans="1:7" hidden="1" x14ac:dyDescent="0.2">
      <c r="A1035" t="s">
        <v>1763</v>
      </c>
      <c r="B1035" s="1">
        <f t="shared" si="34"/>
        <v>1029</v>
      </c>
      <c r="C1035" t="s">
        <v>368</v>
      </c>
      <c r="D1035" t="s">
        <v>4</v>
      </c>
      <c r="F1035" s="4">
        <v>1029</v>
      </c>
      <c r="G1035" s="4">
        <f t="shared" si="35"/>
        <v>1</v>
      </c>
    </row>
    <row r="1036" spans="1:7" hidden="1" x14ac:dyDescent="0.2">
      <c r="A1036" t="s">
        <v>1764</v>
      </c>
      <c r="B1036" s="1">
        <f t="shared" si="34"/>
        <v>1030</v>
      </c>
      <c r="C1036" t="s">
        <v>368</v>
      </c>
      <c r="D1036" t="s">
        <v>4</v>
      </c>
      <c r="F1036" s="4">
        <v>1030</v>
      </c>
      <c r="G1036" s="4">
        <f t="shared" si="35"/>
        <v>1</v>
      </c>
    </row>
    <row r="1037" spans="1:7" hidden="1" x14ac:dyDescent="0.2">
      <c r="A1037" t="s">
        <v>1765</v>
      </c>
      <c r="B1037" s="1">
        <f t="shared" si="34"/>
        <v>1031</v>
      </c>
      <c r="C1037" t="s">
        <v>368</v>
      </c>
      <c r="D1037" t="s">
        <v>4</v>
      </c>
      <c r="F1037" s="4">
        <v>1031</v>
      </c>
      <c r="G1037" s="4">
        <f t="shared" si="35"/>
        <v>1</v>
      </c>
    </row>
    <row r="1038" spans="1:7" hidden="1" x14ac:dyDescent="0.2">
      <c r="A1038" t="s">
        <v>1766</v>
      </c>
      <c r="B1038" s="1">
        <f t="shared" si="34"/>
        <v>1032</v>
      </c>
      <c r="C1038" t="s">
        <v>368</v>
      </c>
      <c r="D1038" t="s">
        <v>4</v>
      </c>
      <c r="F1038" s="4">
        <v>1032</v>
      </c>
      <c r="G1038" s="4">
        <f t="shared" si="35"/>
        <v>1</v>
      </c>
    </row>
    <row r="1039" spans="1:7" hidden="1" x14ac:dyDescent="0.2">
      <c r="A1039" t="s">
        <v>1767</v>
      </c>
      <c r="B1039" s="1">
        <f t="shared" si="34"/>
        <v>1033</v>
      </c>
      <c r="C1039" t="s">
        <v>368</v>
      </c>
      <c r="D1039" t="s">
        <v>4</v>
      </c>
      <c r="F1039" s="4">
        <v>1033</v>
      </c>
      <c r="G1039" s="4">
        <f t="shared" si="35"/>
        <v>1</v>
      </c>
    </row>
    <row r="1040" spans="1:7" hidden="1" x14ac:dyDescent="0.2">
      <c r="A1040" t="s">
        <v>1768</v>
      </c>
      <c r="B1040" s="1">
        <f t="shared" si="34"/>
        <v>1034</v>
      </c>
      <c r="C1040" t="s">
        <v>368</v>
      </c>
      <c r="D1040" t="s">
        <v>4</v>
      </c>
      <c r="F1040" s="4">
        <v>1034</v>
      </c>
      <c r="G1040" s="4">
        <f t="shared" si="35"/>
        <v>1</v>
      </c>
    </row>
    <row r="1041" spans="1:7" hidden="1" x14ac:dyDescent="0.2">
      <c r="A1041" t="s">
        <v>1769</v>
      </c>
      <c r="B1041" s="1">
        <f t="shared" si="34"/>
        <v>1035</v>
      </c>
      <c r="C1041" t="s">
        <v>368</v>
      </c>
      <c r="D1041" t="s">
        <v>4</v>
      </c>
      <c r="F1041" s="4">
        <v>1035</v>
      </c>
      <c r="G1041" s="4">
        <f t="shared" si="35"/>
        <v>1</v>
      </c>
    </row>
    <row r="1042" spans="1:7" hidden="1" x14ac:dyDescent="0.2">
      <c r="A1042" t="s">
        <v>1770</v>
      </c>
      <c r="B1042" s="1">
        <f t="shared" si="34"/>
        <v>1036</v>
      </c>
      <c r="C1042" t="s">
        <v>368</v>
      </c>
      <c r="D1042" t="s">
        <v>4</v>
      </c>
      <c r="F1042" s="4">
        <v>1036</v>
      </c>
      <c r="G1042" s="4">
        <f t="shared" si="35"/>
        <v>1</v>
      </c>
    </row>
    <row r="1043" spans="1:7" hidden="1" x14ac:dyDescent="0.2">
      <c r="A1043" t="s">
        <v>1771</v>
      </c>
      <c r="B1043" s="1">
        <f t="shared" si="34"/>
        <v>1037</v>
      </c>
      <c r="C1043" t="s">
        <v>368</v>
      </c>
      <c r="D1043" t="s">
        <v>4</v>
      </c>
      <c r="F1043" s="4">
        <v>1037</v>
      </c>
      <c r="G1043" s="4">
        <f t="shared" si="35"/>
        <v>1</v>
      </c>
    </row>
    <row r="1044" spans="1:7" hidden="1" x14ac:dyDescent="0.2">
      <c r="A1044" t="s">
        <v>1772</v>
      </c>
      <c r="B1044" s="1">
        <f t="shared" si="34"/>
        <v>1038</v>
      </c>
      <c r="C1044" t="s">
        <v>368</v>
      </c>
      <c r="D1044" t="s">
        <v>4</v>
      </c>
      <c r="F1044" s="4">
        <v>1038</v>
      </c>
      <c r="G1044" s="4">
        <f t="shared" si="35"/>
        <v>1</v>
      </c>
    </row>
    <row r="1045" spans="1:7" hidden="1" x14ac:dyDescent="0.2">
      <c r="A1045" t="s">
        <v>1773</v>
      </c>
      <c r="B1045" s="1">
        <f t="shared" si="34"/>
        <v>1039</v>
      </c>
      <c r="C1045" t="s">
        <v>368</v>
      </c>
      <c r="D1045" t="s">
        <v>4</v>
      </c>
      <c r="F1045" s="4">
        <v>1039</v>
      </c>
      <c r="G1045" s="4">
        <f t="shared" si="35"/>
        <v>1</v>
      </c>
    </row>
    <row r="1046" spans="1:7" hidden="1" x14ac:dyDescent="0.2">
      <c r="A1046" t="s">
        <v>1774</v>
      </c>
      <c r="B1046" s="1">
        <f t="shared" si="34"/>
        <v>1040</v>
      </c>
      <c r="C1046" t="s">
        <v>368</v>
      </c>
      <c r="D1046" t="s">
        <v>4</v>
      </c>
      <c r="F1046" s="4">
        <v>1040</v>
      </c>
      <c r="G1046" s="4">
        <f t="shared" si="35"/>
        <v>1</v>
      </c>
    </row>
    <row r="1047" spans="1:7" hidden="1" x14ac:dyDescent="0.2">
      <c r="A1047" t="s">
        <v>1775</v>
      </c>
      <c r="B1047" s="1">
        <f t="shared" si="34"/>
        <v>1041</v>
      </c>
      <c r="C1047" t="s">
        <v>368</v>
      </c>
      <c r="D1047" t="s">
        <v>4</v>
      </c>
      <c r="F1047" s="4">
        <v>1041</v>
      </c>
      <c r="G1047" s="4">
        <f t="shared" si="35"/>
        <v>1</v>
      </c>
    </row>
    <row r="1048" spans="1:7" hidden="1" x14ac:dyDescent="0.2">
      <c r="A1048" t="s">
        <v>1776</v>
      </c>
      <c r="B1048" s="1">
        <f t="shared" si="34"/>
        <v>1042</v>
      </c>
      <c r="C1048" t="s">
        <v>368</v>
      </c>
      <c r="D1048" t="s">
        <v>4</v>
      </c>
      <c r="F1048" s="4">
        <v>1042</v>
      </c>
      <c r="G1048" s="4">
        <f t="shared" si="35"/>
        <v>1</v>
      </c>
    </row>
    <row r="1049" spans="1:7" hidden="1" x14ac:dyDescent="0.2">
      <c r="A1049" t="s">
        <v>1777</v>
      </c>
      <c r="B1049" s="1">
        <f t="shared" si="34"/>
        <v>1043</v>
      </c>
      <c r="C1049" t="s">
        <v>368</v>
      </c>
      <c r="D1049" t="s">
        <v>4</v>
      </c>
      <c r="F1049" s="4">
        <v>1043</v>
      </c>
      <c r="G1049" s="4">
        <f t="shared" si="35"/>
        <v>1</v>
      </c>
    </row>
    <row r="1050" spans="1:7" hidden="1" x14ac:dyDescent="0.2">
      <c r="A1050" t="s">
        <v>1778</v>
      </c>
      <c r="B1050" s="1">
        <f t="shared" si="34"/>
        <v>1044</v>
      </c>
      <c r="C1050" t="s">
        <v>368</v>
      </c>
      <c r="D1050" t="s">
        <v>4</v>
      </c>
      <c r="F1050" s="4">
        <v>1044</v>
      </c>
      <c r="G1050" s="4">
        <f t="shared" si="35"/>
        <v>1</v>
      </c>
    </row>
    <row r="1051" spans="1:7" hidden="1" x14ac:dyDescent="0.2">
      <c r="A1051" t="s">
        <v>1779</v>
      </c>
      <c r="B1051" s="1">
        <f t="shared" si="34"/>
        <v>1045</v>
      </c>
      <c r="C1051" t="s">
        <v>368</v>
      </c>
      <c r="D1051" t="s">
        <v>4</v>
      </c>
      <c r="F1051" s="4">
        <v>1045</v>
      </c>
      <c r="G1051" s="4">
        <f t="shared" si="35"/>
        <v>1</v>
      </c>
    </row>
    <row r="1052" spans="1:7" hidden="1" x14ac:dyDescent="0.2">
      <c r="A1052" t="s">
        <v>1780</v>
      </c>
      <c r="B1052" s="1">
        <f t="shared" si="34"/>
        <v>1046</v>
      </c>
      <c r="C1052" t="s">
        <v>368</v>
      </c>
      <c r="D1052" t="s">
        <v>4</v>
      </c>
      <c r="F1052" s="4">
        <v>1046</v>
      </c>
      <c r="G1052" s="4">
        <f t="shared" si="35"/>
        <v>1</v>
      </c>
    </row>
    <row r="1053" spans="1:7" hidden="1" x14ac:dyDescent="0.2">
      <c r="A1053" t="s">
        <v>1781</v>
      </c>
      <c r="B1053" s="1">
        <f t="shared" si="34"/>
        <v>1047</v>
      </c>
      <c r="C1053" t="s">
        <v>368</v>
      </c>
      <c r="D1053" t="s">
        <v>4</v>
      </c>
      <c r="F1053" s="4">
        <v>1047</v>
      </c>
      <c r="G1053" s="4">
        <f t="shared" si="35"/>
        <v>1</v>
      </c>
    </row>
    <row r="1054" spans="1:7" hidden="1" x14ac:dyDescent="0.2">
      <c r="A1054" t="s">
        <v>1782</v>
      </c>
      <c r="B1054" s="1">
        <f t="shared" si="34"/>
        <v>1048</v>
      </c>
      <c r="C1054" t="s">
        <v>368</v>
      </c>
      <c r="D1054" t="s">
        <v>4</v>
      </c>
      <c r="F1054" s="4">
        <v>1048</v>
      </c>
      <c r="G1054" s="4">
        <f t="shared" si="35"/>
        <v>1</v>
      </c>
    </row>
    <row r="1055" spans="1:7" hidden="1" x14ac:dyDescent="0.2">
      <c r="A1055" t="s">
        <v>1783</v>
      </c>
      <c r="B1055" s="1">
        <f t="shared" si="34"/>
        <v>1049</v>
      </c>
      <c r="C1055" t="s">
        <v>368</v>
      </c>
      <c r="D1055" t="s">
        <v>4</v>
      </c>
      <c r="F1055" s="4">
        <v>1049</v>
      </c>
      <c r="G1055" s="4">
        <f t="shared" si="35"/>
        <v>1</v>
      </c>
    </row>
    <row r="1056" spans="1:7" hidden="1" x14ac:dyDescent="0.2">
      <c r="A1056" t="s">
        <v>1784</v>
      </c>
      <c r="B1056" s="1">
        <f t="shared" si="34"/>
        <v>1050</v>
      </c>
      <c r="C1056" t="s">
        <v>368</v>
      </c>
      <c r="D1056" t="s">
        <v>4</v>
      </c>
      <c r="F1056" s="4">
        <v>1050</v>
      </c>
      <c r="G1056" s="4">
        <f t="shared" si="35"/>
        <v>1</v>
      </c>
    </row>
    <row r="1057" spans="1:7" hidden="1" x14ac:dyDescent="0.2">
      <c r="A1057" t="s">
        <v>1785</v>
      </c>
      <c r="B1057" s="1">
        <f t="shared" si="34"/>
        <v>1051</v>
      </c>
      <c r="C1057" t="s">
        <v>368</v>
      </c>
      <c r="D1057" t="s">
        <v>4</v>
      </c>
      <c r="F1057" s="4">
        <v>1051</v>
      </c>
      <c r="G1057" s="4">
        <f t="shared" si="35"/>
        <v>1</v>
      </c>
    </row>
    <row r="1058" spans="1:7" hidden="1" x14ac:dyDescent="0.2">
      <c r="A1058" t="s">
        <v>1786</v>
      </c>
      <c r="B1058" s="1">
        <f t="shared" si="34"/>
        <v>1052</v>
      </c>
      <c r="C1058" t="s">
        <v>368</v>
      </c>
      <c r="D1058" t="s">
        <v>4</v>
      </c>
      <c r="F1058" s="4">
        <v>1052</v>
      </c>
      <c r="G1058" s="4">
        <f t="shared" si="35"/>
        <v>1</v>
      </c>
    </row>
    <row r="1059" spans="1:7" hidden="1" x14ac:dyDescent="0.2">
      <c r="A1059" t="s">
        <v>1787</v>
      </c>
      <c r="B1059" s="1">
        <f t="shared" si="34"/>
        <v>1053</v>
      </c>
      <c r="C1059" t="s">
        <v>368</v>
      </c>
      <c r="D1059" t="s">
        <v>4</v>
      </c>
      <c r="F1059" s="4">
        <v>1053</v>
      </c>
      <c r="G1059" s="4">
        <f t="shared" si="35"/>
        <v>1</v>
      </c>
    </row>
    <row r="1060" spans="1:7" hidden="1" x14ac:dyDescent="0.2">
      <c r="A1060" t="s">
        <v>1788</v>
      </c>
      <c r="B1060" s="1">
        <f t="shared" si="34"/>
        <v>1054</v>
      </c>
      <c r="C1060" t="s">
        <v>368</v>
      </c>
      <c r="D1060" t="s">
        <v>4</v>
      </c>
      <c r="F1060" s="4">
        <v>1054</v>
      </c>
      <c r="G1060" s="4">
        <f t="shared" si="35"/>
        <v>1</v>
      </c>
    </row>
    <row r="1061" spans="1:7" hidden="1" x14ac:dyDescent="0.2">
      <c r="A1061" t="s">
        <v>1789</v>
      </c>
      <c r="B1061" s="1">
        <f t="shared" si="34"/>
        <v>1055</v>
      </c>
      <c r="C1061" t="s">
        <v>368</v>
      </c>
      <c r="D1061" t="s">
        <v>4</v>
      </c>
      <c r="F1061" s="4">
        <v>1055</v>
      </c>
      <c r="G1061" s="4">
        <f t="shared" si="35"/>
        <v>1</v>
      </c>
    </row>
    <row r="1062" spans="1:7" hidden="1" x14ac:dyDescent="0.2">
      <c r="A1062" t="s">
        <v>1790</v>
      </c>
      <c r="B1062" s="1">
        <f t="shared" si="34"/>
        <v>1056</v>
      </c>
      <c r="C1062" t="s">
        <v>368</v>
      </c>
      <c r="D1062" t="s">
        <v>4</v>
      </c>
      <c r="F1062" s="4">
        <v>1056</v>
      </c>
      <c r="G1062" s="4">
        <f t="shared" si="35"/>
        <v>1</v>
      </c>
    </row>
    <row r="1063" spans="1:7" hidden="1" x14ac:dyDescent="0.2">
      <c r="A1063" t="s">
        <v>1791</v>
      </c>
      <c r="B1063" s="1">
        <f t="shared" si="34"/>
        <v>1057</v>
      </c>
      <c r="C1063" t="s">
        <v>368</v>
      </c>
      <c r="D1063" t="s">
        <v>4</v>
      </c>
      <c r="F1063" s="4">
        <v>1057</v>
      </c>
      <c r="G1063" s="4">
        <f t="shared" si="35"/>
        <v>1</v>
      </c>
    </row>
    <row r="1064" spans="1:7" hidden="1" x14ac:dyDescent="0.2">
      <c r="A1064" t="s">
        <v>1792</v>
      </c>
      <c r="B1064" s="1">
        <f t="shared" si="34"/>
        <v>1058</v>
      </c>
      <c r="C1064" t="s">
        <v>368</v>
      </c>
      <c r="D1064" t="s">
        <v>4</v>
      </c>
      <c r="F1064" s="4">
        <v>1058</v>
      </c>
      <c r="G1064" s="4">
        <f t="shared" si="35"/>
        <v>1</v>
      </c>
    </row>
    <row r="1065" spans="1:7" hidden="1" x14ac:dyDescent="0.2">
      <c r="A1065" t="s">
        <v>1793</v>
      </c>
      <c r="B1065" s="1">
        <f t="shared" si="34"/>
        <v>1059</v>
      </c>
      <c r="C1065" t="s">
        <v>368</v>
      </c>
      <c r="D1065" t="s">
        <v>4</v>
      </c>
      <c r="F1065" s="4">
        <v>1059</v>
      </c>
      <c r="G1065" s="4">
        <f t="shared" si="35"/>
        <v>1</v>
      </c>
    </row>
    <row r="1066" spans="1:7" hidden="1" x14ac:dyDescent="0.2">
      <c r="A1066" t="s">
        <v>1794</v>
      </c>
      <c r="B1066" s="1">
        <f t="shared" si="34"/>
        <v>1060</v>
      </c>
      <c r="C1066" t="s">
        <v>368</v>
      </c>
      <c r="D1066" t="s">
        <v>4</v>
      </c>
      <c r="F1066" s="4">
        <v>1060</v>
      </c>
      <c r="G1066" s="4">
        <f t="shared" si="35"/>
        <v>1</v>
      </c>
    </row>
    <row r="1067" spans="1:7" hidden="1" x14ac:dyDescent="0.2">
      <c r="A1067" t="s">
        <v>1795</v>
      </c>
      <c r="B1067" s="1">
        <f t="shared" si="34"/>
        <v>1061</v>
      </c>
      <c r="C1067" t="s">
        <v>368</v>
      </c>
      <c r="D1067" t="s">
        <v>4</v>
      </c>
      <c r="F1067" s="4">
        <v>1061</v>
      </c>
      <c r="G1067" s="4">
        <f t="shared" si="35"/>
        <v>1</v>
      </c>
    </row>
    <row r="1068" spans="1:7" hidden="1" x14ac:dyDescent="0.2">
      <c r="A1068" t="s">
        <v>1796</v>
      </c>
      <c r="B1068" s="1">
        <f t="shared" si="34"/>
        <v>1062</v>
      </c>
      <c r="C1068" t="s">
        <v>368</v>
      </c>
      <c r="D1068" t="s">
        <v>4</v>
      </c>
      <c r="F1068" s="4">
        <v>1062</v>
      </c>
      <c r="G1068" s="4">
        <f t="shared" si="35"/>
        <v>1</v>
      </c>
    </row>
    <row r="1069" spans="1:7" hidden="1" x14ac:dyDescent="0.2">
      <c r="A1069" t="s">
        <v>1797</v>
      </c>
      <c r="B1069" s="1">
        <f t="shared" si="34"/>
        <v>1063</v>
      </c>
      <c r="C1069" t="s">
        <v>368</v>
      </c>
      <c r="D1069" t="s">
        <v>4</v>
      </c>
      <c r="F1069" s="4">
        <v>1063</v>
      </c>
      <c r="G1069" s="4">
        <f t="shared" si="35"/>
        <v>1</v>
      </c>
    </row>
    <row r="1070" spans="1:7" hidden="1" x14ac:dyDescent="0.2">
      <c r="A1070" t="s">
        <v>1798</v>
      </c>
      <c r="B1070" s="1">
        <f t="shared" si="34"/>
        <v>1064</v>
      </c>
      <c r="C1070" t="s">
        <v>368</v>
      </c>
      <c r="D1070" t="s">
        <v>4</v>
      </c>
      <c r="F1070" s="4">
        <v>1064</v>
      </c>
      <c r="G1070" s="4">
        <f t="shared" si="35"/>
        <v>1</v>
      </c>
    </row>
    <row r="1071" spans="1:7" hidden="1" x14ac:dyDescent="0.2">
      <c r="A1071" t="s">
        <v>1799</v>
      </c>
      <c r="B1071" s="1">
        <f t="shared" si="34"/>
        <v>1065</v>
      </c>
      <c r="C1071" t="s">
        <v>368</v>
      </c>
      <c r="D1071" t="s">
        <v>4</v>
      </c>
      <c r="F1071" s="4">
        <v>1065</v>
      </c>
      <c r="G1071" s="4">
        <f t="shared" si="35"/>
        <v>1</v>
      </c>
    </row>
    <row r="1072" spans="1:7" hidden="1" x14ac:dyDescent="0.2">
      <c r="A1072" t="s">
        <v>1800</v>
      </c>
      <c r="B1072" s="1">
        <f t="shared" si="34"/>
        <v>1066</v>
      </c>
      <c r="C1072" t="s">
        <v>368</v>
      </c>
      <c r="D1072" t="s">
        <v>4</v>
      </c>
      <c r="F1072" s="4">
        <v>1066</v>
      </c>
      <c r="G1072" s="4">
        <f t="shared" si="35"/>
        <v>1</v>
      </c>
    </row>
    <row r="1073" spans="1:7" hidden="1" x14ac:dyDescent="0.2">
      <c r="A1073" t="s">
        <v>1801</v>
      </c>
      <c r="B1073" s="1">
        <f t="shared" si="34"/>
        <v>1067</v>
      </c>
      <c r="C1073" t="s">
        <v>368</v>
      </c>
      <c r="D1073" t="s">
        <v>4</v>
      </c>
      <c r="F1073" s="4">
        <v>1067</v>
      </c>
      <c r="G1073" s="4">
        <f t="shared" si="35"/>
        <v>1</v>
      </c>
    </row>
    <row r="1074" spans="1:7" hidden="1" x14ac:dyDescent="0.2">
      <c r="A1074" t="s">
        <v>1802</v>
      </c>
      <c r="B1074" s="1">
        <f t="shared" si="34"/>
        <v>1068</v>
      </c>
      <c r="C1074" t="s">
        <v>368</v>
      </c>
      <c r="D1074" t="s">
        <v>4</v>
      </c>
      <c r="F1074" s="4">
        <v>1068</v>
      </c>
      <c r="G1074" s="4">
        <f t="shared" si="35"/>
        <v>1</v>
      </c>
    </row>
    <row r="1075" spans="1:7" hidden="1" x14ac:dyDescent="0.2">
      <c r="A1075" t="s">
        <v>1803</v>
      </c>
      <c r="B1075" s="1">
        <f t="shared" si="34"/>
        <v>1069</v>
      </c>
      <c r="C1075" t="s">
        <v>368</v>
      </c>
      <c r="D1075" t="s">
        <v>4</v>
      </c>
      <c r="F1075" s="4">
        <v>1069</v>
      </c>
      <c r="G1075" s="4">
        <f t="shared" si="35"/>
        <v>1</v>
      </c>
    </row>
    <row r="1076" spans="1:7" hidden="1" x14ac:dyDescent="0.2">
      <c r="A1076" t="s">
        <v>1804</v>
      </c>
      <c r="B1076" s="1">
        <f t="shared" si="34"/>
        <v>1070</v>
      </c>
      <c r="C1076" t="s">
        <v>368</v>
      </c>
      <c r="D1076" t="s">
        <v>4</v>
      </c>
      <c r="F1076" s="4">
        <v>1070</v>
      </c>
      <c r="G1076" s="4">
        <f t="shared" si="35"/>
        <v>1</v>
      </c>
    </row>
    <row r="1077" spans="1:7" hidden="1" x14ac:dyDescent="0.2">
      <c r="A1077" t="s">
        <v>1805</v>
      </c>
      <c r="B1077" s="1">
        <f t="shared" si="34"/>
        <v>1071</v>
      </c>
      <c r="C1077" t="s">
        <v>368</v>
      </c>
      <c r="D1077" t="s">
        <v>4</v>
      </c>
      <c r="F1077" s="4">
        <v>1071</v>
      </c>
      <c r="G1077" s="4">
        <f t="shared" si="35"/>
        <v>1</v>
      </c>
    </row>
    <row r="1078" spans="1:7" hidden="1" x14ac:dyDescent="0.2">
      <c r="A1078" t="s">
        <v>1806</v>
      </c>
      <c r="B1078" s="1">
        <f t="shared" si="34"/>
        <v>1072</v>
      </c>
      <c r="C1078" t="s">
        <v>368</v>
      </c>
      <c r="D1078" t="s">
        <v>4</v>
      </c>
      <c r="F1078" s="4">
        <v>1072</v>
      </c>
      <c r="G1078" s="4">
        <f t="shared" si="35"/>
        <v>1</v>
      </c>
    </row>
    <row r="1079" spans="1:7" hidden="1" x14ac:dyDescent="0.2">
      <c r="A1079" t="s">
        <v>1807</v>
      </c>
      <c r="B1079" s="1">
        <f t="shared" ref="B1079:B1142" si="36">F1079*G1079</f>
        <v>1073</v>
      </c>
      <c r="C1079" t="s">
        <v>368</v>
      </c>
      <c r="D1079" t="s">
        <v>4</v>
      </c>
      <c r="F1079" s="4">
        <v>1073</v>
      </c>
      <c r="G1079" s="4">
        <f t="shared" ref="G1079:G1142" si="37">G1078</f>
        <v>1</v>
      </c>
    </row>
    <row r="1080" spans="1:7" hidden="1" x14ac:dyDescent="0.2">
      <c r="A1080" t="s">
        <v>1808</v>
      </c>
      <c r="B1080" s="1">
        <f t="shared" si="36"/>
        <v>1074</v>
      </c>
      <c r="C1080" t="s">
        <v>368</v>
      </c>
      <c r="D1080" t="s">
        <v>4</v>
      </c>
      <c r="F1080" s="4">
        <v>1074</v>
      </c>
      <c r="G1080" s="4">
        <f t="shared" si="37"/>
        <v>1</v>
      </c>
    </row>
    <row r="1081" spans="1:7" hidden="1" x14ac:dyDescent="0.2">
      <c r="A1081" t="s">
        <v>1809</v>
      </c>
      <c r="B1081" s="1">
        <f t="shared" si="36"/>
        <v>1075</v>
      </c>
      <c r="C1081" t="s">
        <v>368</v>
      </c>
      <c r="D1081" t="s">
        <v>4</v>
      </c>
      <c r="F1081" s="4">
        <v>1075</v>
      </c>
      <c r="G1081" s="4">
        <f t="shared" si="37"/>
        <v>1</v>
      </c>
    </row>
    <row r="1082" spans="1:7" hidden="1" x14ac:dyDescent="0.2">
      <c r="A1082" t="s">
        <v>1810</v>
      </c>
      <c r="B1082" s="1">
        <f t="shared" si="36"/>
        <v>1076</v>
      </c>
      <c r="C1082" t="s">
        <v>368</v>
      </c>
      <c r="D1082" t="s">
        <v>4</v>
      </c>
      <c r="F1082" s="4">
        <v>1076</v>
      </c>
      <c r="G1082" s="4">
        <f t="shared" si="37"/>
        <v>1</v>
      </c>
    </row>
    <row r="1083" spans="1:7" hidden="1" x14ac:dyDescent="0.2">
      <c r="A1083" t="s">
        <v>1811</v>
      </c>
      <c r="B1083" s="1">
        <f t="shared" si="36"/>
        <v>1077</v>
      </c>
      <c r="C1083" t="s">
        <v>368</v>
      </c>
      <c r="D1083" t="s">
        <v>4</v>
      </c>
      <c r="F1083" s="4">
        <v>1077</v>
      </c>
      <c r="G1083" s="4">
        <f t="shared" si="37"/>
        <v>1</v>
      </c>
    </row>
    <row r="1084" spans="1:7" hidden="1" x14ac:dyDescent="0.2">
      <c r="A1084" t="s">
        <v>1812</v>
      </c>
      <c r="B1084" s="1">
        <f t="shared" si="36"/>
        <v>1078</v>
      </c>
      <c r="C1084" t="s">
        <v>368</v>
      </c>
      <c r="D1084" t="s">
        <v>4</v>
      </c>
      <c r="F1084" s="4">
        <v>1078</v>
      </c>
      <c r="G1084" s="4">
        <f t="shared" si="37"/>
        <v>1</v>
      </c>
    </row>
    <row r="1085" spans="1:7" hidden="1" x14ac:dyDescent="0.2">
      <c r="A1085" t="s">
        <v>1813</v>
      </c>
      <c r="B1085" s="1">
        <f t="shared" si="36"/>
        <v>1079</v>
      </c>
      <c r="C1085" t="s">
        <v>368</v>
      </c>
      <c r="D1085" t="s">
        <v>4</v>
      </c>
      <c r="F1085" s="4">
        <v>1079</v>
      </c>
      <c r="G1085" s="4">
        <f t="shared" si="37"/>
        <v>1</v>
      </c>
    </row>
    <row r="1086" spans="1:7" hidden="1" x14ac:dyDescent="0.2">
      <c r="A1086" t="s">
        <v>1814</v>
      </c>
      <c r="B1086" s="1">
        <f t="shared" si="36"/>
        <v>1080</v>
      </c>
      <c r="C1086" t="s">
        <v>368</v>
      </c>
      <c r="D1086" t="s">
        <v>4</v>
      </c>
      <c r="F1086" s="4">
        <v>1080</v>
      </c>
      <c r="G1086" s="4">
        <f t="shared" si="37"/>
        <v>1</v>
      </c>
    </row>
    <row r="1087" spans="1:7" hidden="1" x14ac:dyDescent="0.2">
      <c r="A1087" t="s">
        <v>1815</v>
      </c>
      <c r="B1087" s="1">
        <f t="shared" si="36"/>
        <v>1081</v>
      </c>
      <c r="C1087" t="s">
        <v>368</v>
      </c>
      <c r="D1087" t="s">
        <v>4</v>
      </c>
      <c r="F1087" s="4">
        <v>1081</v>
      </c>
      <c r="G1087" s="4">
        <f t="shared" si="37"/>
        <v>1</v>
      </c>
    </row>
    <row r="1088" spans="1:7" hidden="1" x14ac:dyDescent="0.2">
      <c r="A1088" t="s">
        <v>1816</v>
      </c>
      <c r="B1088" s="1">
        <f t="shared" si="36"/>
        <v>1082</v>
      </c>
      <c r="C1088" t="s">
        <v>368</v>
      </c>
      <c r="D1088" t="s">
        <v>4</v>
      </c>
      <c r="F1088" s="4">
        <v>1082</v>
      </c>
      <c r="G1088" s="4">
        <f t="shared" si="37"/>
        <v>1</v>
      </c>
    </row>
    <row r="1089" spans="1:7" hidden="1" x14ac:dyDescent="0.2">
      <c r="A1089" t="s">
        <v>1817</v>
      </c>
      <c r="B1089" s="1">
        <f t="shared" si="36"/>
        <v>1083</v>
      </c>
      <c r="C1089" t="s">
        <v>368</v>
      </c>
      <c r="D1089" t="s">
        <v>4</v>
      </c>
      <c r="F1089" s="4">
        <v>1083</v>
      </c>
      <c r="G1089" s="4">
        <f t="shared" si="37"/>
        <v>1</v>
      </c>
    </row>
    <row r="1090" spans="1:7" hidden="1" x14ac:dyDescent="0.2">
      <c r="A1090" t="s">
        <v>1818</v>
      </c>
      <c r="B1090" s="1">
        <f t="shared" si="36"/>
        <v>1084</v>
      </c>
      <c r="C1090" t="s">
        <v>368</v>
      </c>
      <c r="D1090" t="s">
        <v>4</v>
      </c>
      <c r="F1090" s="4">
        <v>1084</v>
      </c>
      <c r="G1090" s="4">
        <f t="shared" si="37"/>
        <v>1</v>
      </c>
    </row>
    <row r="1091" spans="1:7" hidden="1" x14ac:dyDescent="0.2">
      <c r="A1091" t="s">
        <v>1819</v>
      </c>
      <c r="B1091" s="1">
        <f t="shared" si="36"/>
        <v>1085</v>
      </c>
      <c r="C1091" t="s">
        <v>368</v>
      </c>
      <c r="D1091" t="s">
        <v>4</v>
      </c>
      <c r="F1091" s="4">
        <v>1085</v>
      </c>
      <c r="G1091" s="4">
        <f t="shared" si="37"/>
        <v>1</v>
      </c>
    </row>
    <row r="1092" spans="1:7" hidden="1" x14ac:dyDescent="0.2">
      <c r="A1092" t="s">
        <v>1820</v>
      </c>
      <c r="B1092" s="1">
        <f t="shared" si="36"/>
        <v>1086</v>
      </c>
      <c r="C1092" t="s">
        <v>368</v>
      </c>
      <c r="D1092" t="s">
        <v>4</v>
      </c>
      <c r="F1092" s="4">
        <v>1086</v>
      </c>
      <c r="G1092" s="4">
        <f t="shared" si="37"/>
        <v>1</v>
      </c>
    </row>
    <row r="1093" spans="1:7" hidden="1" x14ac:dyDescent="0.2">
      <c r="A1093" t="s">
        <v>1821</v>
      </c>
      <c r="B1093" s="1">
        <f t="shared" si="36"/>
        <v>1087</v>
      </c>
      <c r="C1093" t="s">
        <v>368</v>
      </c>
      <c r="D1093" t="s">
        <v>4</v>
      </c>
      <c r="F1093" s="4">
        <v>1087</v>
      </c>
      <c r="G1093" s="4">
        <f t="shared" si="37"/>
        <v>1</v>
      </c>
    </row>
    <row r="1094" spans="1:7" hidden="1" x14ac:dyDescent="0.2">
      <c r="A1094" t="s">
        <v>1822</v>
      </c>
      <c r="B1094" s="1">
        <f t="shared" si="36"/>
        <v>1088</v>
      </c>
      <c r="C1094" t="s">
        <v>368</v>
      </c>
      <c r="D1094" t="s">
        <v>4</v>
      </c>
      <c r="F1094" s="4">
        <v>1088</v>
      </c>
      <c r="G1094" s="4">
        <f t="shared" si="37"/>
        <v>1</v>
      </c>
    </row>
    <row r="1095" spans="1:7" hidden="1" x14ac:dyDescent="0.2">
      <c r="A1095" t="s">
        <v>1823</v>
      </c>
      <c r="B1095" s="1">
        <f t="shared" si="36"/>
        <v>1089</v>
      </c>
      <c r="C1095" t="s">
        <v>368</v>
      </c>
      <c r="D1095" t="s">
        <v>4</v>
      </c>
      <c r="F1095" s="4">
        <v>1089</v>
      </c>
      <c r="G1095" s="4">
        <f t="shared" si="37"/>
        <v>1</v>
      </c>
    </row>
    <row r="1096" spans="1:7" hidden="1" x14ac:dyDescent="0.2">
      <c r="A1096" t="s">
        <v>1824</v>
      </c>
      <c r="B1096" s="1">
        <f t="shared" si="36"/>
        <v>1090</v>
      </c>
      <c r="C1096" t="s">
        <v>368</v>
      </c>
      <c r="D1096" t="s">
        <v>4</v>
      </c>
      <c r="F1096" s="4">
        <v>1090</v>
      </c>
      <c r="G1096" s="4">
        <f t="shared" si="37"/>
        <v>1</v>
      </c>
    </row>
    <row r="1097" spans="1:7" hidden="1" x14ac:dyDescent="0.2">
      <c r="A1097" t="s">
        <v>1825</v>
      </c>
      <c r="B1097" s="1">
        <f t="shared" si="36"/>
        <v>1091</v>
      </c>
      <c r="C1097" t="s">
        <v>368</v>
      </c>
      <c r="D1097" t="s">
        <v>4</v>
      </c>
      <c r="F1097" s="4">
        <v>1091</v>
      </c>
      <c r="G1097" s="4">
        <f t="shared" si="37"/>
        <v>1</v>
      </c>
    </row>
    <row r="1098" spans="1:7" hidden="1" x14ac:dyDescent="0.2">
      <c r="A1098" t="s">
        <v>1826</v>
      </c>
      <c r="B1098" s="1">
        <f t="shared" si="36"/>
        <v>1092</v>
      </c>
      <c r="C1098" t="s">
        <v>368</v>
      </c>
      <c r="D1098" t="s">
        <v>4</v>
      </c>
      <c r="F1098" s="4">
        <v>1092</v>
      </c>
      <c r="G1098" s="4">
        <f t="shared" si="37"/>
        <v>1</v>
      </c>
    </row>
    <row r="1099" spans="1:7" hidden="1" x14ac:dyDescent="0.2">
      <c r="A1099" t="s">
        <v>1827</v>
      </c>
      <c r="B1099" s="1">
        <f t="shared" si="36"/>
        <v>1093</v>
      </c>
      <c r="C1099" t="s">
        <v>368</v>
      </c>
      <c r="D1099" t="s">
        <v>4</v>
      </c>
      <c r="F1099" s="4">
        <v>1093</v>
      </c>
      <c r="G1099" s="4">
        <f t="shared" si="37"/>
        <v>1</v>
      </c>
    </row>
    <row r="1100" spans="1:7" hidden="1" x14ac:dyDescent="0.2">
      <c r="A1100" t="s">
        <v>1828</v>
      </c>
      <c r="B1100" s="1">
        <f t="shared" si="36"/>
        <v>1094</v>
      </c>
      <c r="C1100" t="s">
        <v>368</v>
      </c>
      <c r="D1100" t="s">
        <v>4</v>
      </c>
      <c r="F1100" s="4">
        <v>1094</v>
      </c>
      <c r="G1100" s="4">
        <f t="shared" si="37"/>
        <v>1</v>
      </c>
    </row>
    <row r="1101" spans="1:7" hidden="1" x14ac:dyDescent="0.2">
      <c r="A1101" t="s">
        <v>1829</v>
      </c>
      <c r="B1101" s="1">
        <f t="shared" si="36"/>
        <v>1095</v>
      </c>
      <c r="C1101" t="s">
        <v>368</v>
      </c>
      <c r="D1101" t="s">
        <v>4</v>
      </c>
      <c r="F1101" s="4">
        <v>1095</v>
      </c>
      <c r="G1101" s="4">
        <f t="shared" si="37"/>
        <v>1</v>
      </c>
    </row>
    <row r="1102" spans="1:7" hidden="1" x14ac:dyDescent="0.2">
      <c r="A1102" t="s">
        <v>1830</v>
      </c>
      <c r="B1102" s="1">
        <f t="shared" si="36"/>
        <v>1096</v>
      </c>
      <c r="C1102" t="s">
        <v>368</v>
      </c>
      <c r="D1102" t="s">
        <v>4</v>
      </c>
      <c r="F1102" s="4">
        <v>1096</v>
      </c>
      <c r="G1102" s="4">
        <f t="shared" si="37"/>
        <v>1</v>
      </c>
    </row>
    <row r="1103" spans="1:7" hidden="1" x14ac:dyDescent="0.2">
      <c r="A1103" t="s">
        <v>1831</v>
      </c>
      <c r="B1103" s="1">
        <f t="shared" si="36"/>
        <v>1097</v>
      </c>
      <c r="C1103" t="s">
        <v>368</v>
      </c>
      <c r="D1103" t="s">
        <v>4</v>
      </c>
      <c r="F1103" s="4">
        <v>1097</v>
      </c>
      <c r="G1103" s="4">
        <f t="shared" si="37"/>
        <v>1</v>
      </c>
    </row>
    <row r="1104" spans="1:7" hidden="1" x14ac:dyDescent="0.2">
      <c r="A1104" t="s">
        <v>1832</v>
      </c>
      <c r="B1104" s="1">
        <f t="shared" si="36"/>
        <v>1098</v>
      </c>
      <c r="C1104" t="s">
        <v>368</v>
      </c>
      <c r="D1104" t="s">
        <v>4</v>
      </c>
      <c r="F1104" s="4">
        <v>1098</v>
      </c>
      <c r="G1104" s="4">
        <f t="shared" si="37"/>
        <v>1</v>
      </c>
    </row>
    <row r="1105" spans="1:7" hidden="1" x14ac:dyDescent="0.2">
      <c r="A1105" t="s">
        <v>1833</v>
      </c>
      <c r="B1105" s="1">
        <f t="shared" si="36"/>
        <v>1099</v>
      </c>
      <c r="C1105" t="s">
        <v>368</v>
      </c>
      <c r="D1105" t="s">
        <v>4</v>
      </c>
      <c r="F1105" s="4">
        <v>1099</v>
      </c>
      <c r="G1105" s="4">
        <f t="shared" si="37"/>
        <v>1</v>
      </c>
    </row>
    <row r="1106" spans="1:7" hidden="1" x14ac:dyDescent="0.2">
      <c r="A1106" t="s">
        <v>1834</v>
      </c>
      <c r="B1106" s="1">
        <f t="shared" si="36"/>
        <v>1100</v>
      </c>
      <c r="C1106" t="s">
        <v>368</v>
      </c>
      <c r="D1106" t="s">
        <v>4</v>
      </c>
      <c r="F1106" s="4">
        <v>1100</v>
      </c>
      <c r="G1106" s="4">
        <f t="shared" si="37"/>
        <v>1</v>
      </c>
    </row>
    <row r="1107" spans="1:7" hidden="1" x14ac:dyDescent="0.2">
      <c r="A1107" t="s">
        <v>1835</v>
      </c>
      <c r="B1107" s="1">
        <f t="shared" si="36"/>
        <v>1101</v>
      </c>
      <c r="C1107" t="s">
        <v>368</v>
      </c>
      <c r="D1107" t="s">
        <v>4</v>
      </c>
      <c r="F1107" s="4">
        <v>1101</v>
      </c>
      <c r="G1107" s="4">
        <f t="shared" si="37"/>
        <v>1</v>
      </c>
    </row>
    <row r="1108" spans="1:7" hidden="1" x14ac:dyDescent="0.2">
      <c r="A1108" t="s">
        <v>1836</v>
      </c>
      <c r="B1108" s="1">
        <f t="shared" si="36"/>
        <v>1102</v>
      </c>
      <c r="C1108" t="s">
        <v>368</v>
      </c>
      <c r="D1108" t="s">
        <v>4</v>
      </c>
      <c r="F1108" s="4">
        <v>1102</v>
      </c>
      <c r="G1108" s="4">
        <f t="shared" si="37"/>
        <v>1</v>
      </c>
    </row>
    <row r="1109" spans="1:7" hidden="1" x14ac:dyDescent="0.2">
      <c r="A1109" t="s">
        <v>1837</v>
      </c>
      <c r="B1109" s="1">
        <f t="shared" si="36"/>
        <v>1103</v>
      </c>
      <c r="C1109" t="s">
        <v>368</v>
      </c>
      <c r="D1109" t="s">
        <v>4</v>
      </c>
      <c r="F1109" s="4">
        <v>1103</v>
      </c>
      <c r="G1109" s="4">
        <f t="shared" si="37"/>
        <v>1</v>
      </c>
    </row>
    <row r="1110" spans="1:7" hidden="1" x14ac:dyDescent="0.2">
      <c r="A1110" t="s">
        <v>1838</v>
      </c>
      <c r="B1110" s="1">
        <f t="shared" si="36"/>
        <v>1104</v>
      </c>
      <c r="C1110" t="s">
        <v>368</v>
      </c>
      <c r="D1110" t="s">
        <v>4</v>
      </c>
      <c r="F1110" s="4">
        <v>1104</v>
      </c>
      <c r="G1110" s="4">
        <f t="shared" si="37"/>
        <v>1</v>
      </c>
    </row>
    <row r="1111" spans="1:7" hidden="1" x14ac:dyDescent="0.2">
      <c r="A1111" t="s">
        <v>1839</v>
      </c>
      <c r="B1111" s="1">
        <f t="shared" si="36"/>
        <v>1105</v>
      </c>
      <c r="C1111" t="s">
        <v>368</v>
      </c>
      <c r="D1111" t="s">
        <v>4</v>
      </c>
      <c r="F1111" s="4">
        <v>1105</v>
      </c>
      <c r="G1111" s="4">
        <f t="shared" si="37"/>
        <v>1</v>
      </c>
    </row>
    <row r="1112" spans="1:7" hidden="1" x14ac:dyDescent="0.2">
      <c r="A1112" t="s">
        <v>1840</v>
      </c>
      <c r="B1112" s="1">
        <f t="shared" si="36"/>
        <v>1106</v>
      </c>
      <c r="C1112" t="s">
        <v>368</v>
      </c>
      <c r="D1112" t="s">
        <v>4</v>
      </c>
      <c r="F1112" s="4">
        <v>1106</v>
      </c>
      <c r="G1112" s="4">
        <f t="shared" si="37"/>
        <v>1</v>
      </c>
    </row>
    <row r="1113" spans="1:7" hidden="1" x14ac:dyDescent="0.2">
      <c r="A1113" t="s">
        <v>1841</v>
      </c>
      <c r="B1113" s="1">
        <f t="shared" si="36"/>
        <v>1107</v>
      </c>
      <c r="C1113" t="s">
        <v>368</v>
      </c>
      <c r="D1113" t="s">
        <v>4</v>
      </c>
      <c r="F1113" s="4">
        <v>1107</v>
      </c>
      <c r="G1113" s="4">
        <f t="shared" si="37"/>
        <v>1</v>
      </c>
    </row>
    <row r="1114" spans="1:7" hidden="1" x14ac:dyDescent="0.2">
      <c r="A1114" t="s">
        <v>1842</v>
      </c>
      <c r="B1114" s="1">
        <f t="shared" si="36"/>
        <v>1108</v>
      </c>
      <c r="C1114" t="s">
        <v>368</v>
      </c>
      <c r="D1114" t="s">
        <v>4</v>
      </c>
      <c r="F1114" s="4">
        <v>1108</v>
      </c>
      <c r="G1114" s="4">
        <f t="shared" si="37"/>
        <v>1</v>
      </c>
    </row>
    <row r="1115" spans="1:7" hidden="1" x14ac:dyDescent="0.2">
      <c r="A1115" t="s">
        <v>1843</v>
      </c>
      <c r="B1115" s="1">
        <f t="shared" si="36"/>
        <v>1109</v>
      </c>
      <c r="C1115" t="s">
        <v>368</v>
      </c>
      <c r="D1115" t="s">
        <v>4</v>
      </c>
      <c r="F1115" s="4">
        <v>1109</v>
      </c>
      <c r="G1115" s="4">
        <f t="shared" si="37"/>
        <v>1</v>
      </c>
    </row>
    <row r="1116" spans="1:7" hidden="1" x14ac:dyDescent="0.2">
      <c r="A1116" t="s">
        <v>1844</v>
      </c>
      <c r="B1116" s="1">
        <f t="shared" si="36"/>
        <v>1110</v>
      </c>
      <c r="C1116" t="s">
        <v>368</v>
      </c>
      <c r="D1116" t="s">
        <v>4</v>
      </c>
      <c r="F1116" s="4">
        <v>1110</v>
      </c>
      <c r="G1116" s="4">
        <f t="shared" si="37"/>
        <v>1</v>
      </c>
    </row>
    <row r="1117" spans="1:7" hidden="1" x14ac:dyDescent="0.2">
      <c r="A1117" t="s">
        <v>1845</v>
      </c>
      <c r="B1117" s="1">
        <f t="shared" si="36"/>
        <v>1111</v>
      </c>
      <c r="C1117" t="s">
        <v>368</v>
      </c>
      <c r="D1117" t="s">
        <v>4</v>
      </c>
      <c r="F1117" s="4">
        <v>1111</v>
      </c>
      <c r="G1117" s="4">
        <f t="shared" si="37"/>
        <v>1</v>
      </c>
    </row>
    <row r="1118" spans="1:7" hidden="1" x14ac:dyDescent="0.2">
      <c r="A1118" t="s">
        <v>1846</v>
      </c>
      <c r="B1118" s="1">
        <f t="shared" si="36"/>
        <v>1112</v>
      </c>
      <c r="C1118" t="s">
        <v>368</v>
      </c>
      <c r="D1118" t="s">
        <v>4</v>
      </c>
      <c r="F1118" s="4">
        <v>1112</v>
      </c>
      <c r="G1118" s="4">
        <f t="shared" si="37"/>
        <v>1</v>
      </c>
    </row>
    <row r="1119" spans="1:7" hidden="1" x14ac:dyDescent="0.2">
      <c r="A1119" t="s">
        <v>1847</v>
      </c>
      <c r="B1119" s="1">
        <f t="shared" si="36"/>
        <v>1113</v>
      </c>
      <c r="C1119" t="s">
        <v>368</v>
      </c>
      <c r="D1119" t="s">
        <v>4</v>
      </c>
      <c r="F1119" s="4">
        <v>1113</v>
      </c>
      <c r="G1119" s="4">
        <f t="shared" si="37"/>
        <v>1</v>
      </c>
    </row>
    <row r="1120" spans="1:7" hidden="1" x14ac:dyDescent="0.2">
      <c r="A1120" t="s">
        <v>1848</v>
      </c>
      <c r="B1120" s="1">
        <f t="shared" si="36"/>
        <v>1114</v>
      </c>
      <c r="C1120" t="s">
        <v>368</v>
      </c>
      <c r="D1120" t="s">
        <v>4</v>
      </c>
      <c r="F1120" s="4">
        <v>1114</v>
      </c>
      <c r="G1120" s="4">
        <f t="shared" si="37"/>
        <v>1</v>
      </c>
    </row>
    <row r="1121" spans="1:7" hidden="1" x14ac:dyDescent="0.2">
      <c r="A1121" t="s">
        <v>1849</v>
      </c>
      <c r="B1121" s="1">
        <f t="shared" si="36"/>
        <v>1115</v>
      </c>
      <c r="C1121" t="s">
        <v>368</v>
      </c>
      <c r="D1121" t="s">
        <v>4</v>
      </c>
      <c r="F1121" s="4">
        <v>1115</v>
      </c>
      <c r="G1121" s="4">
        <f t="shared" si="37"/>
        <v>1</v>
      </c>
    </row>
    <row r="1122" spans="1:7" hidden="1" x14ac:dyDescent="0.2">
      <c r="A1122" t="s">
        <v>1850</v>
      </c>
      <c r="B1122" s="1">
        <f t="shared" si="36"/>
        <v>1116</v>
      </c>
      <c r="C1122" t="s">
        <v>368</v>
      </c>
      <c r="D1122" t="s">
        <v>4</v>
      </c>
      <c r="F1122" s="4">
        <v>1116</v>
      </c>
      <c r="G1122" s="4">
        <f t="shared" si="37"/>
        <v>1</v>
      </c>
    </row>
    <row r="1123" spans="1:7" hidden="1" x14ac:dyDescent="0.2">
      <c r="A1123" t="s">
        <v>1851</v>
      </c>
      <c r="B1123" s="1">
        <f t="shared" si="36"/>
        <v>1117</v>
      </c>
      <c r="C1123" t="s">
        <v>368</v>
      </c>
      <c r="D1123" t="s">
        <v>4</v>
      </c>
      <c r="F1123" s="4">
        <v>1117</v>
      </c>
      <c r="G1123" s="4">
        <f t="shared" si="37"/>
        <v>1</v>
      </c>
    </row>
    <row r="1124" spans="1:7" hidden="1" x14ac:dyDescent="0.2">
      <c r="A1124" t="s">
        <v>1852</v>
      </c>
      <c r="B1124" s="1">
        <f t="shared" si="36"/>
        <v>1118</v>
      </c>
      <c r="C1124" t="s">
        <v>368</v>
      </c>
      <c r="D1124" t="s">
        <v>4</v>
      </c>
      <c r="F1124" s="4">
        <v>1118</v>
      </c>
      <c r="G1124" s="4">
        <f t="shared" si="37"/>
        <v>1</v>
      </c>
    </row>
    <row r="1125" spans="1:7" hidden="1" x14ac:dyDescent="0.2">
      <c r="A1125" t="s">
        <v>1853</v>
      </c>
      <c r="B1125" s="1">
        <f t="shared" si="36"/>
        <v>1119</v>
      </c>
      <c r="C1125" t="s">
        <v>368</v>
      </c>
      <c r="D1125" t="s">
        <v>4</v>
      </c>
      <c r="F1125" s="4">
        <v>1119</v>
      </c>
      <c r="G1125" s="4">
        <f t="shared" si="37"/>
        <v>1</v>
      </c>
    </row>
    <row r="1126" spans="1:7" hidden="1" x14ac:dyDescent="0.2">
      <c r="A1126" t="s">
        <v>1854</v>
      </c>
      <c r="B1126" s="1">
        <f t="shared" si="36"/>
        <v>1120</v>
      </c>
      <c r="C1126" t="s">
        <v>368</v>
      </c>
      <c r="D1126" t="s">
        <v>4</v>
      </c>
      <c r="F1126" s="4">
        <v>1120</v>
      </c>
      <c r="G1126" s="4">
        <f t="shared" si="37"/>
        <v>1</v>
      </c>
    </row>
    <row r="1127" spans="1:7" hidden="1" x14ac:dyDescent="0.2">
      <c r="A1127" t="s">
        <v>1855</v>
      </c>
      <c r="B1127" s="1">
        <f t="shared" si="36"/>
        <v>1121</v>
      </c>
      <c r="C1127" t="s">
        <v>368</v>
      </c>
      <c r="D1127" t="s">
        <v>4</v>
      </c>
      <c r="F1127" s="4">
        <v>1121</v>
      </c>
      <c r="G1127" s="4">
        <f t="shared" si="37"/>
        <v>1</v>
      </c>
    </row>
    <row r="1128" spans="1:7" hidden="1" x14ac:dyDescent="0.2">
      <c r="A1128" t="s">
        <v>1856</v>
      </c>
      <c r="B1128" s="1">
        <f t="shared" si="36"/>
        <v>1122</v>
      </c>
      <c r="C1128" t="s">
        <v>368</v>
      </c>
      <c r="D1128" t="s">
        <v>4</v>
      </c>
      <c r="F1128" s="4">
        <v>1122</v>
      </c>
      <c r="G1128" s="4">
        <f t="shared" si="37"/>
        <v>1</v>
      </c>
    </row>
    <row r="1129" spans="1:7" hidden="1" x14ac:dyDescent="0.2">
      <c r="A1129" t="s">
        <v>1857</v>
      </c>
      <c r="B1129" s="1">
        <f t="shared" si="36"/>
        <v>1123</v>
      </c>
      <c r="C1129" t="s">
        <v>368</v>
      </c>
      <c r="D1129" t="s">
        <v>4</v>
      </c>
      <c r="F1129" s="4">
        <v>1123</v>
      </c>
      <c r="G1129" s="4">
        <f t="shared" si="37"/>
        <v>1</v>
      </c>
    </row>
    <row r="1130" spans="1:7" hidden="1" x14ac:dyDescent="0.2">
      <c r="A1130" t="s">
        <v>1858</v>
      </c>
      <c r="B1130" s="1">
        <f t="shared" si="36"/>
        <v>1124</v>
      </c>
      <c r="C1130" t="s">
        <v>368</v>
      </c>
      <c r="D1130" t="s">
        <v>4</v>
      </c>
      <c r="F1130" s="4">
        <v>1124</v>
      </c>
      <c r="G1130" s="4">
        <f t="shared" si="37"/>
        <v>1</v>
      </c>
    </row>
    <row r="1131" spans="1:7" hidden="1" x14ac:dyDescent="0.2">
      <c r="A1131" t="s">
        <v>1859</v>
      </c>
      <c r="B1131" s="1">
        <f t="shared" si="36"/>
        <v>1125</v>
      </c>
      <c r="C1131" t="s">
        <v>368</v>
      </c>
      <c r="D1131" t="s">
        <v>4</v>
      </c>
      <c r="F1131" s="4">
        <v>1125</v>
      </c>
      <c r="G1131" s="4">
        <f t="shared" si="37"/>
        <v>1</v>
      </c>
    </row>
    <row r="1132" spans="1:7" hidden="1" x14ac:dyDescent="0.2">
      <c r="A1132" t="s">
        <v>1860</v>
      </c>
      <c r="B1132" s="1">
        <f t="shared" si="36"/>
        <v>1126</v>
      </c>
      <c r="C1132" t="s">
        <v>368</v>
      </c>
      <c r="D1132" t="s">
        <v>4</v>
      </c>
      <c r="F1132" s="4">
        <v>1126</v>
      </c>
      <c r="G1132" s="4">
        <f t="shared" si="37"/>
        <v>1</v>
      </c>
    </row>
    <row r="1133" spans="1:7" hidden="1" x14ac:dyDescent="0.2">
      <c r="A1133" t="s">
        <v>1861</v>
      </c>
      <c r="B1133" s="1">
        <f t="shared" si="36"/>
        <v>1127</v>
      </c>
      <c r="C1133" t="s">
        <v>368</v>
      </c>
      <c r="D1133" t="s">
        <v>4</v>
      </c>
      <c r="F1133" s="4">
        <v>1127</v>
      </c>
      <c r="G1133" s="4">
        <f t="shared" si="37"/>
        <v>1</v>
      </c>
    </row>
    <row r="1134" spans="1:7" hidden="1" x14ac:dyDescent="0.2">
      <c r="A1134" t="s">
        <v>1862</v>
      </c>
      <c r="B1134" s="1">
        <f t="shared" si="36"/>
        <v>1128</v>
      </c>
      <c r="C1134" t="s">
        <v>368</v>
      </c>
      <c r="D1134" t="s">
        <v>4</v>
      </c>
      <c r="F1134" s="4">
        <v>1128</v>
      </c>
      <c r="G1134" s="4">
        <f t="shared" si="37"/>
        <v>1</v>
      </c>
    </row>
    <row r="1135" spans="1:7" hidden="1" x14ac:dyDescent="0.2">
      <c r="A1135" t="s">
        <v>1863</v>
      </c>
      <c r="B1135" s="1">
        <f t="shared" si="36"/>
        <v>1129</v>
      </c>
      <c r="C1135" t="s">
        <v>368</v>
      </c>
      <c r="D1135" t="s">
        <v>4</v>
      </c>
      <c r="F1135" s="4">
        <v>1129</v>
      </c>
      <c r="G1135" s="4">
        <f t="shared" si="37"/>
        <v>1</v>
      </c>
    </row>
    <row r="1136" spans="1:7" hidden="1" x14ac:dyDescent="0.2">
      <c r="A1136" t="s">
        <v>1864</v>
      </c>
      <c r="B1136" s="1">
        <f t="shared" si="36"/>
        <v>1130</v>
      </c>
      <c r="C1136" t="s">
        <v>368</v>
      </c>
      <c r="D1136" t="s">
        <v>4</v>
      </c>
      <c r="F1136" s="4">
        <v>1130</v>
      </c>
      <c r="G1136" s="4">
        <f t="shared" si="37"/>
        <v>1</v>
      </c>
    </row>
    <row r="1137" spans="1:7" hidden="1" x14ac:dyDescent="0.2">
      <c r="A1137" t="s">
        <v>1865</v>
      </c>
      <c r="B1137" s="1">
        <f t="shared" si="36"/>
        <v>1131</v>
      </c>
      <c r="C1137" t="s">
        <v>368</v>
      </c>
      <c r="D1137" t="s">
        <v>4</v>
      </c>
      <c r="F1137" s="4">
        <v>1131</v>
      </c>
      <c r="G1137" s="4">
        <f t="shared" si="37"/>
        <v>1</v>
      </c>
    </row>
    <row r="1138" spans="1:7" hidden="1" x14ac:dyDescent="0.2">
      <c r="A1138" t="s">
        <v>1866</v>
      </c>
      <c r="B1138" s="1">
        <f t="shared" si="36"/>
        <v>1132</v>
      </c>
      <c r="C1138" t="s">
        <v>368</v>
      </c>
      <c r="D1138" t="s">
        <v>4</v>
      </c>
      <c r="F1138" s="4">
        <v>1132</v>
      </c>
      <c r="G1138" s="4">
        <f t="shared" si="37"/>
        <v>1</v>
      </c>
    </row>
    <row r="1139" spans="1:7" hidden="1" x14ac:dyDescent="0.2">
      <c r="A1139" t="s">
        <v>1867</v>
      </c>
      <c r="B1139" s="1">
        <f t="shared" si="36"/>
        <v>1133</v>
      </c>
      <c r="C1139" t="s">
        <v>368</v>
      </c>
      <c r="D1139" t="s">
        <v>4</v>
      </c>
      <c r="F1139" s="4">
        <v>1133</v>
      </c>
      <c r="G1139" s="4">
        <f t="shared" si="37"/>
        <v>1</v>
      </c>
    </row>
    <row r="1140" spans="1:7" hidden="1" x14ac:dyDescent="0.2">
      <c r="A1140" t="s">
        <v>1868</v>
      </c>
      <c r="B1140" s="1">
        <f t="shared" si="36"/>
        <v>1134</v>
      </c>
      <c r="C1140" t="s">
        <v>368</v>
      </c>
      <c r="D1140" t="s">
        <v>4</v>
      </c>
      <c r="F1140" s="4">
        <v>1134</v>
      </c>
      <c r="G1140" s="4">
        <f t="shared" si="37"/>
        <v>1</v>
      </c>
    </row>
    <row r="1141" spans="1:7" hidden="1" x14ac:dyDescent="0.2">
      <c r="A1141" t="s">
        <v>1869</v>
      </c>
      <c r="B1141" s="1">
        <f t="shared" si="36"/>
        <v>1135</v>
      </c>
      <c r="C1141" t="s">
        <v>368</v>
      </c>
      <c r="D1141" t="s">
        <v>4</v>
      </c>
      <c r="F1141" s="4">
        <v>1135</v>
      </c>
      <c r="G1141" s="4">
        <f t="shared" si="37"/>
        <v>1</v>
      </c>
    </row>
    <row r="1142" spans="1:7" hidden="1" x14ac:dyDescent="0.2">
      <c r="A1142" t="s">
        <v>1870</v>
      </c>
      <c r="B1142" s="1">
        <f t="shared" si="36"/>
        <v>1136</v>
      </c>
      <c r="C1142" t="s">
        <v>368</v>
      </c>
      <c r="D1142" t="s">
        <v>4</v>
      </c>
      <c r="F1142" s="4">
        <v>1136</v>
      </c>
      <c r="G1142" s="4">
        <f t="shared" si="37"/>
        <v>1</v>
      </c>
    </row>
    <row r="1143" spans="1:7" hidden="1" x14ac:dyDescent="0.2">
      <c r="A1143" t="s">
        <v>1871</v>
      </c>
      <c r="B1143" s="1">
        <f t="shared" ref="B1143:B1206" si="38">F1143*G1143</f>
        <v>1137</v>
      </c>
      <c r="C1143" t="s">
        <v>368</v>
      </c>
      <c r="D1143" t="s">
        <v>4</v>
      </c>
      <c r="F1143" s="4">
        <v>1137</v>
      </c>
      <c r="G1143" s="4">
        <f t="shared" ref="G1143:G1206" si="39">G1142</f>
        <v>1</v>
      </c>
    </row>
    <row r="1144" spans="1:7" hidden="1" x14ac:dyDescent="0.2">
      <c r="A1144" t="s">
        <v>1872</v>
      </c>
      <c r="B1144" s="1">
        <f t="shared" si="38"/>
        <v>1138</v>
      </c>
      <c r="C1144" t="s">
        <v>368</v>
      </c>
      <c r="D1144" t="s">
        <v>4</v>
      </c>
      <c r="F1144" s="4">
        <v>1138</v>
      </c>
      <c r="G1144" s="4">
        <f t="shared" si="39"/>
        <v>1</v>
      </c>
    </row>
    <row r="1145" spans="1:7" hidden="1" x14ac:dyDescent="0.2">
      <c r="A1145" t="s">
        <v>1873</v>
      </c>
      <c r="B1145" s="1">
        <f t="shared" si="38"/>
        <v>1139</v>
      </c>
      <c r="C1145" t="s">
        <v>368</v>
      </c>
      <c r="D1145" t="s">
        <v>4</v>
      </c>
      <c r="F1145" s="4">
        <v>1139</v>
      </c>
      <c r="G1145" s="4">
        <f t="shared" si="39"/>
        <v>1</v>
      </c>
    </row>
    <row r="1146" spans="1:7" hidden="1" x14ac:dyDescent="0.2">
      <c r="A1146" t="s">
        <v>1874</v>
      </c>
      <c r="B1146" s="1">
        <f t="shared" si="38"/>
        <v>1140</v>
      </c>
      <c r="C1146" t="s">
        <v>368</v>
      </c>
      <c r="D1146" t="s">
        <v>4</v>
      </c>
      <c r="F1146" s="4">
        <v>1140</v>
      </c>
      <c r="G1146" s="4">
        <f t="shared" si="39"/>
        <v>1</v>
      </c>
    </row>
    <row r="1147" spans="1:7" hidden="1" x14ac:dyDescent="0.2">
      <c r="A1147" t="s">
        <v>1875</v>
      </c>
      <c r="B1147" s="1">
        <f t="shared" si="38"/>
        <v>1141</v>
      </c>
      <c r="C1147" t="s">
        <v>368</v>
      </c>
      <c r="D1147" t="s">
        <v>4</v>
      </c>
      <c r="F1147" s="4">
        <v>1141</v>
      </c>
      <c r="G1147" s="4">
        <f t="shared" si="39"/>
        <v>1</v>
      </c>
    </row>
    <row r="1148" spans="1:7" hidden="1" x14ac:dyDescent="0.2">
      <c r="A1148" t="s">
        <v>1876</v>
      </c>
      <c r="B1148" s="1">
        <f t="shared" si="38"/>
        <v>1142</v>
      </c>
      <c r="C1148" t="s">
        <v>368</v>
      </c>
      <c r="D1148" t="s">
        <v>4</v>
      </c>
      <c r="F1148" s="4">
        <v>1142</v>
      </c>
      <c r="G1148" s="4">
        <f t="shared" si="39"/>
        <v>1</v>
      </c>
    </row>
    <row r="1149" spans="1:7" hidden="1" x14ac:dyDescent="0.2">
      <c r="A1149" t="s">
        <v>1877</v>
      </c>
      <c r="B1149" s="1">
        <f t="shared" si="38"/>
        <v>1143</v>
      </c>
      <c r="C1149" t="s">
        <v>368</v>
      </c>
      <c r="D1149" t="s">
        <v>4</v>
      </c>
      <c r="F1149" s="4">
        <v>1143</v>
      </c>
      <c r="G1149" s="4">
        <f t="shared" si="39"/>
        <v>1</v>
      </c>
    </row>
    <row r="1150" spans="1:7" hidden="1" x14ac:dyDescent="0.2">
      <c r="A1150" t="s">
        <v>1878</v>
      </c>
      <c r="B1150" s="1">
        <f t="shared" si="38"/>
        <v>1144</v>
      </c>
      <c r="C1150" t="s">
        <v>368</v>
      </c>
      <c r="D1150" t="s">
        <v>4</v>
      </c>
      <c r="F1150" s="4">
        <v>1144</v>
      </c>
      <c r="G1150" s="4">
        <f t="shared" si="39"/>
        <v>1</v>
      </c>
    </row>
    <row r="1151" spans="1:7" hidden="1" x14ac:dyDescent="0.2">
      <c r="A1151" t="s">
        <v>1879</v>
      </c>
      <c r="B1151" s="1">
        <f t="shared" si="38"/>
        <v>1145</v>
      </c>
      <c r="C1151" t="s">
        <v>368</v>
      </c>
      <c r="D1151" t="s">
        <v>4</v>
      </c>
      <c r="F1151" s="4">
        <v>1145</v>
      </c>
      <c r="G1151" s="4">
        <f t="shared" si="39"/>
        <v>1</v>
      </c>
    </row>
    <row r="1152" spans="1:7" hidden="1" x14ac:dyDescent="0.2">
      <c r="A1152" t="s">
        <v>1880</v>
      </c>
      <c r="B1152" s="1">
        <f t="shared" si="38"/>
        <v>1146</v>
      </c>
      <c r="C1152" t="s">
        <v>368</v>
      </c>
      <c r="D1152" t="s">
        <v>4</v>
      </c>
      <c r="F1152" s="4">
        <v>1146</v>
      </c>
      <c r="G1152" s="4">
        <f t="shared" si="39"/>
        <v>1</v>
      </c>
    </row>
    <row r="1153" spans="1:7" hidden="1" x14ac:dyDescent="0.2">
      <c r="A1153" t="s">
        <v>1881</v>
      </c>
      <c r="B1153" s="1">
        <f t="shared" si="38"/>
        <v>1147</v>
      </c>
      <c r="C1153" t="s">
        <v>368</v>
      </c>
      <c r="D1153" t="s">
        <v>4</v>
      </c>
      <c r="F1153" s="4">
        <v>1147</v>
      </c>
      <c r="G1153" s="4">
        <f t="shared" si="39"/>
        <v>1</v>
      </c>
    </row>
    <row r="1154" spans="1:7" hidden="1" x14ac:dyDescent="0.2">
      <c r="A1154" t="s">
        <v>1882</v>
      </c>
      <c r="B1154" s="1">
        <f t="shared" si="38"/>
        <v>1148</v>
      </c>
      <c r="C1154" t="s">
        <v>368</v>
      </c>
      <c r="D1154" t="s">
        <v>4</v>
      </c>
      <c r="F1154" s="4">
        <v>1148</v>
      </c>
      <c r="G1154" s="4">
        <f t="shared" si="39"/>
        <v>1</v>
      </c>
    </row>
    <row r="1155" spans="1:7" hidden="1" x14ac:dyDescent="0.2">
      <c r="A1155" t="s">
        <v>1883</v>
      </c>
      <c r="B1155" s="1">
        <f t="shared" si="38"/>
        <v>1149</v>
      </c>
      <c r="C1155" t="s">
        <v>368</v>
      </c>
      <c r="D1155" t="s">
        <v>4</v>
      </c>
      <c r="F1155" s="4">
        <v>1149</v>
      </c>
      <c r="G1155" s="4">
        <f t="shared" si="39"/>
        <v>1</v>
      </c>
    </row>
    <row r="1156" spans="1:7" hidden="1" x14ac:dyDescent="0.2">
      <c r="A1156" t="s">
        <v>1884</v>
      </c>
      <c r="B1156" s="1">
        <f t="shared" si="38"/>
        <v>1150</v>
      </c>
      <c r="C1156" t="s">
        <v>368</v>
      </c>
      <c r="D1156" t="s">
        <v>4</v>
      </c>
      <c r="F1156" s="4">
        <v>1150</v>
      </c>
      <c r="G1156" s="4">
        <f t="shared" si="39"/>
        <v>1</v>
      </c>
    </row>
    <row r="1157" spans="1:7" hidden="1" x14ac:dyDescent="0.2">
      <c r="A1157" t="s">
        <v>1885</v>
      </c>
      <c r="B1157" s="1">
        <f t="shared" si="38"/>
        <v>1151</v>
      </c>
      <c r="C1157" t="s">
        <v>368</v>
      </c>
      <c r="D1157" t="s">
        <v>4</v>
      </c>
      <c r="F1157" s="4">
        <v>1151</v>
      </c>
      <c r="G1157" s="4">
        <f t="shared" si="39"/>
        <v>1</v>
      </c>
    </row>
    <row r="1158" spans="1:7" hidden="1" x14ac:dyDescent="0.2">
      <c r="A1158" t="s">
        <v>1886</v>
      </c>
      <c r="B1158" s="1">
        <f t="shared" si="38"/>
        <v>1152</v>
      </c>
      <c r="C1158" t="s">
        <v>368</v>
      </c>
      <c r="D1158" t="s">
        <v>4</v>
      </c>
      <c r="F1158" s="4">
        <v>1152</v>
      </c>
      <c r="G1158" s="4">
        <f t="shared" si="39"/>
        <v>1</v>
      </c>
    </row>
    <row r="1159" spans="1:7" hidden="1" x14ac:dyDescent="0.2">
      <c r="A1159" t="s">
        <v>1887</v>
      </c>
      <c r="B1159" s="1">
        <f t="shared" si="38"/>
        <v>1153</v>
      </c>
      <c r="C1159" t="s">
        <v>368</v>
      </c>
      <c r="D1159" t="s">
        <v>4</v>
      </c>
      <c r="F1159" s="4">
        <v>1153</v>
      </c>
      <c r="G1159" s="4">
        <f t="shared" si="39"/>
        <v>1</v>
      </c>
    </row>
    <row r="1160" spans="1:7" hidden="1" x14ac:dyDescent="0.2">
      <c r="A1160" t="s">
        <v>1888</v>
      </c>
      <c r="B1160" s="1">
        <f t="shared" si="38"/>
        <v>1154</v>
      </c>
      <c r="C1160" t="s">
        <v>368</v>
      </c>
      <c r="D1160" t="s">
        <v>4</v>
      </c>
      <c r="F1160" s="4">
        <v>1154</v>
      </c>
      <c r="G1160" s="4">
        <f t="shared" si="39"/>
        <v>1</v>
      </c>
    </row>
    <row r="1161" spans="1:7" hidden="1" x14ac:dyDescent="0.2">
      <c r="A1161" t="s">
        <v>1889</v>
      </c>
      <c r="B1161" s="1">
        <f t="shared" si="38"/>
        <v>1155</v>
      </c>
      <c r="C1161" t="s">
        <v>368</v>
      </c>
      <c r="D1161" t="s">
        <v>4</v>
      </c>
      <c r="F1161" s="4">
        <v>1155</v>
      </c>
      <c r="G1161" s="4">
        <f t="shared" si="39"/>
        <v>1</v>
      </c>
    </row>
    <row r="1162" spans="1:7" hidden="1" x14ac:dyDescent="0.2">
      <c r="A1162" t="s">
        <v>1890</v>
      </c>
      <c r="B1162" s="1">
        <f t="shared" si="38"/>
        <v>1156</v>
      </c>
      <c r="C1162" t="s">
        <v>368</v>
      </c>
      <c r="D1162" t="s">
        <v>4</v>
      </c>
      <c r="F1162" s="4">
        <v>1156</v>
      </c>
      <c r="G1162" s="4">
        <f t="shared" si="39"/>
        <v>1</v>
      </c>
    </row>
    <row r="1163" spans="1:7" hidden="1" x14ac:dyDescent="0.2">
      <c r="A1163" t="s">
        <v>1891</v>
      </c>
      <c r="B1163" s="1">
        <f t="shared" si="38"/>
        <v>1157</v>
      </c>
      <c r="C1163" t="s">
        <v>368</v>
      </c>
      <c r="D1163" t="s">
        <v>4</v>
      </c>
      <c r="F1163" s="4">
        <v>1157</v>
      </c>
      <c r="G1163" s="4">
        <f t="shared" si="39"/>
        <v>1</v>
      </c>
    </row>
    <row r="1164" spans="1:7" hidden="1" x14ac:dyDescent="0.2">
      <c r="A1164" t="s">
        <v>1892</v>
      </c>
      <c r="B1164" s="1">
        <f t="shared" si="38"/>
        <v>1158</v>
      </c>
      <c r="C1164" t="s">
        <v>368</v>
      </c>
      <c r="D1164" t="s">
        <v>4</v>
      </c>
      <c r="F1164" s="4">
        <v>1158</v>
      </c>
      <c r="G1164" s="4">
        <f t="shared" si="39"/>
        <v>1</v>
      </c>
    </row>
    <row r="1165" spans="1:7" hidden="1" x14ac:dyDescent="0.2">
      <c r="A1165" t="s">
        <v>1893</v>
      </c>
      <c r="B1165" s="1">
        <f t="shared" si="38"/>
        <v>1159</v>
      </c>
      <c r="C1165" t="s">
        <v>368</v>
      </c>
      <c r="D1165" t="s">
        <v>4</v>
      </c>
      <c r="F1165" s="4">
        <v>1159</v>
      </c>
      <c r="G1165" s="4">
        <f t="shared" si="39"/>
        <v>1</v>
      </c>
    </row>
    <row r="1166" spans="1:7" hidden="1" x14ac:dyDescent="0.2">
      <c r="A1166" t="s">
        <v>1894</v>
      </c>
      <c r="B1166" s="1">
        <f t="shared" si="38"/>
        <v>1160</v>
      </c>
      <c r="C1166" t="s">
        <v>368</v>
      </c>
      <c r="D1166" t="s">
        <v>4</v>
      </c>
      <c r="F1166" s="4">
        <v>1160</v>
      </c>
      <c r="G1166" s="4">
        <f t="shared" si="39"/>
        <v>1</v>
      </c>
    </row>
    <row r="1167" spans="1:7" hidden="1" x14ac:dyDescent="0.2">
      <c r="A1167" t="s">
        <v>1895</v>
      </c>
      <c r="B1167" s="1">
        <f t="shared" si="38"/>
        <v>1161</v>
      </c>
      <c r="C1167" t="s">
        <v>368</v>
      </c>
      <c r="D1167" t="s">
        <v>4</v>
      </c>
      <c r="F1167" s="4">
        <v>1161</v>
      </c>
      <c r="G1167" s="4">
        <f t="shared" si="39"/>
        <v>1</v>
      </c>
    </row>
    <row r="1168" spans="1:7" hidden="1" x14ac:dyDescent="0.2">
      <c r="A1168" t="s">
        <v>1896</v>
      </c>
      <c r="B1168" s="1">
        <f t="shared" si="38"/>
        <v>1162</v>
      </c>
      <c r="C1168" t="s">
        <v>368</v>
      </c>
      <c r="D1168" t="s">
        <v>4</v>
      </c>
      <c r="F1168" s="4">
        <v>1162</v>
      </c>
      <c r="G1168" s="4">
        <f t="shared" si="39"/>
        <v>1</v>
      </c>
    </row>
    <row r="1169" spans="1:7" hidden="1" x14ac:dyDescent="0.2">
      <c r="A1169" t="s">
        <v>1897</v>
      </c>
      <c r="B1169" s="1">
        <f t="shared" si="38"/>
        <v>1163</v>
      </c>
      <c r="C1169" t="s">
        <v>368</v>
      </c>
      <c r="D1169" t="s">
        <v>4</v>
      </c>
      <c r="F1169" s="4">
        <v>1163</v>
      </c>
      <c r="G1169" s="4">
        <f t="shared" si="39"/>
        <v>1</v>
      </c>
    </row>
    <row r="1170" spans="1:7" hidden="1" x14ac:dyDescent="0.2">
      <c r="A1170" t="s">
        <v>1898</v>
      </c>
      <c r="B1170" s="1">
        <f t="shared" si="38"/>
        <v>1164</v>
      </c>
      <c r="C1170" t="s">
        <v>368</v>
      </c>
      <c r="D1170" t="s">
        <v>4</v>
      </c>
      <c r="F1170" s="4">
        <v>1164</v>
      </c>
      <c r="G1170" s="4">
        <f t="shared" si="39"/>
        <v>1</v>
      </c>
    </row>
    <row r="1171" spans="1:7" hidden="1" x14ac:dyDescent="0.2">
      <c r="A1171" t="s">
        <v>1899</v>
      </c>
      <c r="B1171" s="1">
        <f t="shared" si="38"/>
        <v>1165</v>
      </c>
      <c r="C1171" t="s">
        <v>368</v>
      </c>
      <c r="D1171" t="s">
        <v>4</v>
      </c>
      <c r="F1171" s="4">
        <v>1165</v>
      </c>
      <c r="G1171" s="4">
        <f t="shared" si="39"/>
        <v>1</v>
      </c>
    </row>
    <row r="1172" spans="1:7" hidden="1" x14ac:dyDescent="0.2">
      <c r="A1172" t="s">
        <v>1900</v>
      </c>
      <c r="B1172" s="1">
        <f t="shared" si="38"/>
        <v>1166</v>
      </c>
      <c r="C1172" t="s">
        <v>368</v>
      </c>
      <c r="D1172" t="s">
        <v>4</v>
      </c>
      <c r="F1172" s="4">
        <v>1166</v>
      </c>
      <c r="G1172" s="4">
        <f t="shared" si="39"/>
        <v>1</v>
      </c>
    </row>
    <row r="1173" spans="1:7" hidden="1" x14ac:dyDescent="0.2">
      <c r="A1173" t="s">
        <v>1901</v>
      </c>
      <c r="B1173" s="1">
        <f t="shared" si="38"/>
        <v>1167</v>
      </c>
      <c r="C1173" t="s">
        <v>368</v>
      </c>
      <c r="D1173" t="s">
        <v>4</v>
      </c>
      <c r="F1173" s="4">
        <v>1167</v>
      </c>
      <c r="G1173" s="4">
        <f t="shared" si="39"/>
        <v>1</v>
      </c>
    </row>
    <row r="1174" spans="1:7" hidden="1" x14ac:dyDescent="0.2">
      <c r="A1174" t="s">
        <v>1902</v>
      </c>
      <c r="B1174" s="1">
        <f t="shared" si="38"/>
        <v>1168</v>
      </c>
      <c r="C1174" t="s">
        <v>368</v>
      </c>
      <c r="D1174" t="s">
        <v>4</v>
      </c>
      <c r="F1174" s="4">
        <v>1168</v>
      </c>
      <c r="G1174" s="4">
        <f t="shared" si="39"/>
        <v>1</v>
      </c>
    </row>
    <row r="1175" spans="1:7" hidden="1" x14ac:dyDescent="0.2">
      <c r="A1175" t="s">
        <v>1903</v>
      </c>
      <c r="B1175" s="1">
        <f t="shared" si="38"/>
        <v>1169</v>
      </c>
      <c r="C1175" t="s">
        <v>368</v>
      </c>
      <c r="D1175" t="s">
        <v>4</v>
      </c>
      <c r="F1175" s="4">
        <v>1169</v>
      </c>
      <c r="G1175" s="4">
        <f t="shared" si="39"/>
        <v>1</v>
      </c>
    </row>
    <row r="1176" spans="1:7" hidden="1" x14ac:dyDescent="0.2">
      <c r="A1176" t="s">
        <v>1904</v>
      </c>
      <c r="B1176" s="1">
        <f t="shared" si="38"/>
        <v>1170</v>
      </c>
      <c r="C1176" t="s">
        <v>368</v>
      </c>
      <c r="D1176" t="s">
        <v>4</v>
      </c>
      <c r="F1176" s="4">
        <v>1170</v>
      </c>
      <c r="G1176" s="4">
        <f t="shared" si="39"/>
        <v>1</v>
      </c>
    </row>
    <row r="1177" spans="1:7" hidden="1" x14ac:dyDescent="0.2">
      <c r="A1177" t="s">
        <v>1905</v>
      </c>
      <c r="B1177" s="1">
        <f t="shared" si="38"/>
        <v>1171</v>
      </c>
      <c r="C1177" t="s">
        <v>368</v>
      </c>
      <c r="D1177" t="s">
        <v>4</v>
      </c>
      <c r="F1177" s="4">
        <v>1171</v>
      </c>
      <c r="G1177" s="4">
        <f t="shared" si="39"/>
        <v>1</v>
      </c>
    </row>
    <row r="1178" spans="1:7" hidden="1" x14ac:dyDescent="0.2">
      <c r="A1178" t="s">
        <v>1906</v>
      </c>
      <c r="B1178" s="1">
        <f t="shared" si="38"/>
        <v>1172</v>
      </c>
      <c r="C1178" t="s">
        <v>368</v>
      </c>
      <c r="D1178" t="s">
        <v>4</v>
      </c>
      <c r="F1178" s="4">
        <v>1172</v>
      </c>
      <c r="G1178" s="4">
        <f t="shared" si="39"/>
        <v>1</v>
      </c>
    </row>
    <row r="1179" spans="1:7" hidden="1" x14ac:dyDescent="0.2">
      <c r="A1179" t="s">
        <v>1907</v>
      </c>
      <c r="B1179" s="1">
        <f t="shared" si="38"/>
        <v>1173</v>
      </c>
      <c r="C1179" t="s">
        <v>368</v>
      </c>
      <c r="D1179" t="s">
        <v>4</v>
      </c>
      <c r="F1179" s="4">
        <v>1173</v>
      </c>
      <c r="G1179" s="4">
        <f t="shared" si="39"/>
        <v>1</v>
      </c>
    </row>
    <row r="1180" spans="1:7" hidden="1" x14ac:dyDescent="0.2">
      <c r="A1180" t="s">
        <v>1908</v>
      </c>
      <c r="B1180" s="1">
        <f t="shared" si="38"/>
        <v>1174</v>
      </c>
      <c r="C1180" t="s">
        <v>368</v>
      </c>
      <c r="D1180" t="s">
        <v>4</v>
      </c>
      <c r="F1180" s="4">
        <v>1174</v>
      </c>
      <c r="G1180" s="4">
        <f t="shared" si="39"/>
        <v>1</v>
      </c>
    </row>
    <row r="1181" spans="1:7" hidden="1" x14ac:dyDescent="0.2">
      <c r="A1181" t="s">
        <v>1909</v>
      </c>
      <c r="B1181" s="1">
        <f t="shared" si="38"/>
        <v>1175</v>
      </c>
      <c r="C1181" t="s">
        <v>368</v>
      </c>
      <c r="D1181" t="s">
        <v>4</v>
      </c>
      <c r="F1181" s="4">
        <v>1175</v>
      </c>
      <c r="G1181" s="4">
        <f t="shared" si="39"/>
        <v>1</v>
      </c>
    </row>
    <row r="1182" spans="1:7" hidden="1" x14ac:dyDescent="0.2">
      <c r="A1182" t="s">
        <v>1910</v>
      </c>
      <c r="B1182" s="1">
        <f t="shared" si="38"/>
        <v>1176</v>
      </c>
      <c r="C1182" t="s">
        <v>368</v>
      </c>
      <c r="D1182" t="s">
        <v>4</v>
      </c>
      <c r="F1182" s="4">
        <v>1176</v>
      </c>
      <c r="G1182" s="4">
        <f t="shared" si="39"/>
        <v>1</v>
      </c>
    </row>
    <row r="1183" spans="1:7" hidden="1" x14ac:dyDescent="0.2">
      <c r="A1183" t="s">
        <v>1911</v>
      </c>
      <c r="B1183" s="1">
        <f t="shared" si="38"/>
        <v>1177</v>
      </c>
      <c r="C1183" t="s">
        <v>368</v>
      </c>
      <c r="D1183" t="s">
        <v>4</v>
      </c>
      <c r="F1183" s="4">
        <v>1177</v>
      </c>
      <c r="G1183" s="4">
        <f t="shared" si="39"/>
        <v>1</v>
      </c>
    </row>
    <row r="1184" spans="1:7" hidden="1" x14ac:dyDescent="0.2">
      <c r="A1184" t="s">
        <v>1912</v>
      </c>
      <c r="B1184" s="1">
        <f t="shared" si="38"/>
        <v>1178</v>
      </c>
      <c r="C1184" t="s">
        <v>368</v>
      </c>
      <c r="D1184" t="s">
        <v>4</v>
      </c>
      <c r="F1184" s="4">
        <v>1178</v>
      </c>
      <c r="G1184" s="4">
        <f t="shared" si="39"/>
        <v>1</v>
      </c>
    </row>
    <row r="1185" spans="1:7" hidden="1" x14ac:dyDescent="0.2">
      <c r="A1185" t="s">
        <v>1913</v>
      </c>
      <c r="B1185" s="1">
        <f t="shared" si="38"/>
        <v>1179</v>
      </c>
      <c r="C1185" t="s">
        <v>368</v>
      </c>
      <c r="D1185" t="s">
        <v>4</v>
      </c>
      <c r="F1185" s="4">
        <v>1179</v>
      </c>
      <c r="G1185" s="4">
        <f t="shared" si="39"/>
        <v>1</v>
      </c>
    </row>
    <row r="1186" spans="1:7" hidden="1" x14ac:dyDescent="0.2">
      <c r="A1186" t="s">
        <v>1914</v>
      </c>
      <c r="B1186" s="1">
        <f t="shared" si="38"/>
        <v>1180</v>
      </c>
      <c r="C1186" t="s">
        <v>368</v>
      </c>
      <c r="D1186" t="s">
        <v>4</v>
      </c>
      <c r="F1186" s="4">
        <v>1180</v>
      </c>
      <c r="G1186" s="4">
        <f t="shared" si="39"/>
        <v>1</v>
      </c>
    </row>
    <row r="1187" spans="1:7" hidden="1" x14ac:dyDescent="0.2">
      <c r="A1187" t="s">
        <v>1915</v>
      </c>
      <c r="B1187" s="1">
        <f t="shared" si="38"/>
        <v>1181</v>
      </c>
      <c r="C1187" t="s">
        <v>368</v>
      </c>
      <c r="D1187" t="s">
        <v>4</v>
      </c>
      <c r="F1187" s="4">
        <v>1181</v>
      </c>
      <c r="G1187" s="4">
        <f t="shared" si="39"/>
        <v>1</v>
      </c>
    </row>
    <row r="1188" spans="1:7" hidden="1" x14ac:dyDescent="0.2">
      <c r="A1188" t="s">
        <v>1916</v>
      </c>
      <c r="B1188" s="1">
        <f t="shared" si="38"/>
        <v>1182</v>
      </c>
      <c r="C1188" t="s">
        <v>368</v>
      </c>
      <c r="D1188" t="s">
        <v>4</v>
      </c>
      <c r="F1188" s="4">
        <v>1182</v>
      </c>
      <c r="G1188" s="4">
        <f t="shared" si="39"/>
        <v>1</v>
      </c>
    </row>
    <row r="1189" spans="1:7" hidden="1" x14ac:dyDescent="0.2">
      <c r="A1189" t="s">
        <v>1917</v>
      </c>
      <c r="B1189" s="1">
        <f t="shared" si="38"/>
        <v>1183</v>
      </c>
      <c r="C1189" t="s">
        <v>368</v>
      </c>
      <c r="D1189" t="s">
        <v>4</v>
      </c>
      <c r="F1189" s="4">
        <v>1183</v>
      </c>
      <c r="G1189" s="4">
        <f t="shared" si="39"/>
        <v>1</v>
      </c>
    </row>
    <row r="1190" spans="1:7" hidden="1" x14ac:dyDescent="0.2">
      <c r="A1190" t="s">
        <v>1918</v>
      </c>
      <c r="B1190" s="1">
        <f t="shared" si="38"/>
        <v>1184</v>
      </c>
      <c r="C1190" t="s">
        <v>368</v>
      </c>
      <c r="D1190" t="s">
        <v>4</v>
      </c>
      <c r="F1190" s="4">
        <v>1184</v>
      </c>
      <c r="G1190" s="4">
        <f t="shared" si="39"/>
        <v>1</v>
      </c>
    </row>
    <row r="1191" spans="1:7" hidden="1" x14ac:dyDescent="0.2">
      <c r="A1191" t="s">
        <v>1919</v>
      </c>
      <c r="B1191" s="1">
        <f t="shared" si="38"/>
        <v>1185</v>
      </c>
      <c r="C1191" t="s">
        <v>368</v>
      </c>
      <c r="D1191" t="s">
        <v>4</v>
      </c>
      <c r="F1191" s="4">
        <v>1185</v>
      </c>
      <c r="G1191" s="4">
        <f t="shared" si="39"/>
        <v>1</v>
      </c>
    </row>
    <row r="1192" spans="1:7" hidden="1" x14ac:dyDescent="0.2">
      <c r="A1192" t="s">
        <v>1920</v>
      </c>
      <c r="B1192" s="1">
        <f t="shared" si="38"/>
        <v>1186</v>
      </c>
      <c r="C1192" t="s">
        <v>368</v>
      </c>
      <c r="D1192" t="s">
        <v>4</v>
      </c>
      <c r="F1192" s="4">
        <v>1186</v>
      </c>
      <c r="G1192" s="4">
        <f t="shared" si="39"/>
        <v>1</v>
      </c>
    </row>
    <row r="1193" spans="1:7" hidden="1" x14ac:dyDescent="0.2">
      <c r="A1193" t="s">
        <v>1921</v>
      </c>
      <c r="B1193" s="1">
        <f t="shared" si="38"/>
        <v>1187</v>
      </c>
      <c r="C1193" t="s">
        <v>368</v>
      </c>
      <c r="D1193" t="s">
        <v>4</v>
      </c>
      <c r="F1193" s="4">
        <v>1187</v>
      </c>
      <c r="G1193" s="4">
        <f t="shared" si="39"/>
        <v>1</v>
      </c>
    </row>
    <row r="1194" spans="1:7" hidden="1" x14ac:dyDescent="0.2">
      <c r="A1194" t="s">
        <v>1922</v>
      </c>
      <c r="B1194" s="1">
        <f t="shared" si="38"/>
        <v>1188</v>
      </c>
      <c r="C1194" t="s">
        <v>368</v>
      </c>
      <c r="D1194" t="s">
        <v>4</v>
      </c>
      <c r="F1194" s="4">
        <v>1188</v>
      </c>
      <c r="G1194" s="4">
        <f t="shared" si="39"/>
        <v>1</v>
      </c>
    </row>
    <row r="1195" spans="1:7" hidden="1" x14ac:dyDescent="0.2">
      <c r="A1195" t="s">
        <v>1923</v>
      </c>
      <c r="B1195" s="1">
        <f t="shared" si="38"/>
        <v>1189</v>
      </c>
      <c r="C1195" t="s">
        <v>368</v>
      </c>
      <c r="D1195" t="s">
        <v>4</v>
      </c>
      <c r="F1195" s="4">
        <v>1189</v>
      </c>
      <c r="G1195" s="4">
        <f t="shared" si="39"/>
        <v>1</v>
      </c>
    </row>
    <row r="1196" spans="1:7" hidden="1" x14ac:dyDescent="0.2">
      <c r="A1196" t="s">
        <v>1924</v>
      </c>
      <c r="B1196" s="1">
        <f t="shared" si="38"/>
        <v>1190</v>
      </c>
      <c r="C1196" t="s">
        <v>368</v>
      </c>
      <c r="D1196" t="s">
        <v>4</v>
      </c>
      <c r="F1196" s="4">
        <v>1190</v>
      </c>
      <c r="G1196" s="4">
        <f t="shared" si="39"/>
        <v>1</v>
      </c>
    </row>
    <row r="1197" spans="1:7" hidden="1" x14ac:dyDescent="0.2">
      <c r="A1197" t="s">
        <v>1925</v>
      </c>
      <c r="B1197" s="1">
        <f t="shared" si="38"/>
        <v>1191</v>
      </c>
      <c r="C1197" t="s">
        <v>368</v>
      </c>
      <c r="D1197" t="s">
        <v>4</v>
      </c>
      <c r="F1197" s="4">
        <v>1191</v>
      </c>
      <c r="G1197" s="4">
        <f t="shared" si="39"/>
        <v>1</v>
      </c>
    </row>
    <row r="1198" spans="1:7" hidden="1" x14ac:dyDescent="0.2">
      <c r="A1198" t="s">
        <v>1926</v>
      </c>
      <c r="B1198" s="1">
        <f t="shared" si="38"/>
        <v>1192</v>
      </c>
      <c r="C1198" t="s">
        <v>368</v>
      </c>
      <c r="D1198" t="s">
        <v>4</v>
      </c>
      <c r="F1198" s="4">
        <v>1192</v>
      </c>
      <c r="G1198" s="4">
        <f t="shared" si="39"/>
        <v>1</v>
      </c>
    </row>
    <row r="1199" spans="1:7" hidden="1" x14ac:dyDescent="0.2">
      <c r="A1199" t="s">
        <v>1927</v>
      </c>
      <c r="B1199" s="1">
        <f t="shared" si="38"/>
        <v>1193</v>
      </c>
      <c r="C1199" t="s">
        <v>368</v>
      </c>
      <c r="D1199" t="s">
        <v>4</v>
      </c>
      <c r="F1199" s="4">
        <v>1193</v>
      </c>
      <c r="G1199" s="4">
        <f t="shared" si="39"/>
        <v>1</v>
      </c>
    </row>
    <row r="1200" spans="1:7" hidden="1" x14ac:dyDescent="0.2">
      <c r="A1200" t="s">
        <v>1928</v>
      </c>
      <c r="B1200" s="1">
        <f t="shared" si="38"/>
        <v>1194</v>
      </c>
      <c r="C1200" t="s">
        <v>368</v>
      </c>
      <c r="D1200" t="s">
        <v>4</v>
      </c>
      <c r="F1200" s="4">
        <v>1194</v>
      </c>
      <c r="G1200" s="4">
        <f t="shared" si="39"/>
        <v>1</v>
      </c>
    </row>
    <row r="1201" spans="1:7" hidden="1" x14ac:dyDescent="0.2">
      <c r="A1201" t="s">
        <v>1929</v>
      </c>
      <c r="B1201" s="1">
        <f t="shared" si="38"/>
        <v>1195</v>
      </c>
      <c r="C1201" t="s">
        <v>368</v>
      </c>
      <c r="D1201" t="s">
        <v>4</v>
      </c>
      <c r="F1201" s="4">
        <v>1195</v>
      </c>
      <c r="G1201" s="4">
        <f t="shared" si="39"/>
        <v>1</v>
      </c>
    </row>
    <row r="1202" spans="1:7" hidden="1" x14ac:dyDescent="0.2">
      <c r="A1202" t="s">
        <v>1930</v>
      </c>
      <c r="B1202" s="1">
        <f t="shared" si="38"/>
        <v>1196</v>
      </c>
      <c r="C1202" t="s">
        <v>368</v>
      </c>
      <c r="D1202" t="s">
        <v>4</v>
      </c>
      <c r="F1202" s="4">
        <v>1196</v>
      </c>
      <c r="G1202" s="4">
        <f t="shared" si="39"/>
        <v>1</v>
      </c>
    </row>
    <row r="1203" spans="1:7" hidden="1" x14ac:dyDescent="0.2">
      <c r="A1203" t="s">
        <v>1931</v>
      </c>
      <c r="B1203" s="1">
        <f t="shared" si="38"/>
        <v>1197</v>
      </c>
      <c r="C1203" t="s">
        <v>368</v>
      </c>
      <c r="D1203" t="s">
        <v>4</v>
      </c>
      <c r="F1203" s="4">
        <v>1197</v>
      </c>
      <c r="G1203" s="4">
        <f t="shared" si="39"/>
        <v>1</v>
      </c>
    </row>
    <row r="1204" spans="1:7" hidden="1" x14ac:dyDescent="0.2">
      <c r="A1204" t="s">
        <v>1932</v>
      </c>
      <c r="B1204" s="1">
        <f t="shared" si="38"/>
        <v>1198</v>
      </c>
      <c r="C1204" t="s">
        <v>368</v>
      </c>
      <c r="D1204" t="s">
        <v>4</v>
      </c>
      <c r="F1204" s="4">
        <v>1198</v>
      </c>
      <c r="G1204" s="4">
        <f t="shared" si="39"/>
        <v>1</v>
      </c>
    </row>
    <row r="1205" spans="1:7" hidden="1" x14ac:dyDescent="0.2">
      <c r="A1205" t="s">
        <v>1933</v>
      </c>
      <c r="B1205" s="1">
        <f t="shared" si="38"/>
        <v>1199</v>
      </c>
      <c r="C1205" t="s">
        <v>368</v>
      </c>
      <c r="D1205" t="s">
        <v>4</v>
      </c>
      <c r="F1205" s="4">
        <v>1199</v>
      </c>
      <c r="G1205" s="4">
        <f t="shared" si="39"/>
        <v>1</v>
      </c>
    </row>
    <row r="1206" spans="1:7" hidden="1" x14ac:dyDescent="0.2">
      <c r="A1206" t="s">
        <v>1934</v>
      </c>
      <c r="B1206" s="1">
        <f t="shared" si="38"/>
        <v>1200</v>
      </c>
      <c r="C1206" t="s">
        <v>368</v>
      </c>
      <c r="D1206" t="s">
        <v>4</v>
      </c>
      <c r="F1206" s="4">
        <v>1200</v>
      </c>
      <c r="G1206" s="4">
        <f t="shared" si="39"/>
        <v>1</v>
      </c>
    </row>
    <row r="1207" spans="1:7" hidden="1" x14ac:dyDescent="0.2">
      <c r="A1207" t="s">
        <v>1935</v>
      </c>
      <c r="B1207" s="1">
        <f t="shared" ref="B1207:B1270" si="40">F1207*G1207</f>
        <v>1201</v>
      </c>
      <c r="C1207" t="s">
        <v>368</v>
      </c>
      <c r="D1207" t="s">
        <v>4</v>
      </c>
      <c r="F1207" s="4">
        <v>1201</v>
      </c>
      <c r="G1207" s="4">
        <f t="shared" ref="G1207:G1270" si="41">G1206</f>
        <v>1</v>
      </c>
    </row>
    <row r="1208" spans="1:7" hidden="1" x14ac:dyDescent="0.2">
      <c r="A1208" t="s">
        <v>1936</v>
      </c>
      <c r="B1208" s="1">
        <f t="shared" si="40"/>
        <v>1202</v>
      </c>
      <c r="C1208" t="s">
        <v>368</v>
      </c>
      <c r="D1208" t="s">
        <v>4</v>
      </c>
      <c r="F1208" s="4">
        <v>1202</v>
      </c>
      <c r="G1208" s="4">
        <f t="shared" si="41"/>
        <v>1</v>
      </c>
    </row>
    <row r="1209" spans="1:7" hidden="1" x14ac:dyDescent="0.2">
      <c r="A1209" t="s">
        <v>1937</v>
      </c>
      <c r="B1209" s="1">
        <f t="shared" si="40"/>
        <v>1203</v>
      </c>
      <c r="C1209" t="s">
        <v>368</v>
      </c>
      <c r="D1209" t="s">
        <v>4</v>
      </c>
      <c r="F1209" s="4">
        <v>1203</v>
      </c>
      <c r="G1209" s="4">
        <f t="shared" si="41"/>
        <v>1</v>
      </c>
    </row>
    <row r="1210" spans="1:7" hidden="1" x14ac:dyDescent="0.2">
      <c r="A1210" t="s">
        <v>1938</v>
      </c>
      <c r="B1210" s="1">
        <f t="shared" si="40"/>
        <v>1204</v>
      </c>
      <c r="C1210" t="s">
        <v>368</v>
      </c>
      <c r="D1210" t="s">
        <v>4</v>
      </c>
      <c r="F1210" s="4">
        <v>1204</v>
      </c>
      <c r="G1210" s="4">
        <f t="shared" si="41"/>
        <v>1</v>
      </c>
    </row>
    <row r="1211" spans="1:7" hidden="1" x14ac:dyDescent="0.2">
      <c r="A1211" t="s">
        <v>1939</v>
      </c>
      <c r="B1211" s="1">
        <f t="shared" si="40"/>
        <v>1205</v>
      </c>
      <c r="C1211" t="s">
        <v>368</v>
      </c>
      <c r="D1211" t="s">
        <v>4</v>
      </c>
      <c r="F1211" s="4">
        <v>1205</v>
      </c>
      <c r="G1211" s="4">
        <f t="shared" si="41"/>
        <v>1</v>
      </c>
    </row>
    <row r="1212" spans="1:7" hidden="1" x14ac:dyDescent="0.2">
      <c r="A1212" t="s">
        <v>1940</v>
      </c>
      <c r="B1212" s="1">
        <f t="shared" si="40"/>
        <v>1206</v>
      </c>
      <c r="C1212" t="s">
        <v>368</v>
      </c>
      <c r="D1212" t="s">
        <v>4</v>
      </c>
      <c r="F1212" s="4">
        <v>1206</v>
      </c>
      <c r="G1212" s="4">
        <f t="shared" si="41"/>
        <v>1</v>
      </c>
    </row>
    <row r="1213" spans="1:7" hidden="1" x14ac:dyDescent="0.2">
      <c r="A1213" t="s">
        <v>1941</v>
      </c>
      <c r="B1213" s="1">
        <f t="shared" si="40"/>
        <v>1207</v>
      </c>
      <c r="C1213" t="s">
        <v>368</v>
      </c>
      <c r="D1213" t="s">
        <v>4</v>
      </c>
      <c r="F1213" s="4">
        <v>1207</v>
      </c>
      <c r="G1213" s="4">
        <f t="shared" si="41"/>
        <v>1</v>
      </c>
    </row>
    <row r="1214" spans="1:7" hidden="1" x14ac:dyDescent="0.2">
      <c r="A1214" t="s">
        <v>1942</v>
      </c>
      <c r="B1214" s="1">
        <f t="shared" si="40"/>
        <v>1208</v>
      </c>
      <c r="C1214" t="s">
        <v>368</v>
      </c>
      <c r="D1214" t="s">
        <v>4</v>
      </c>
      <c r="F1214" s="4">
        <v>1208</v>
      </c>
      <c r="G1214" s="4">
        <f t="shared" si="41"/>
        <v>1</v>
      </c>
    </row>
    <row r="1215" spans="1:7" hidden="1" x14ac:dyDescent="0.2">
      <c r="A1215" t="s">
        <v>1943</v>
      </c>
      <c r="B1215" s="1">
        <f t="shared" si="40"/>
        <v>1209</v>
      </c>
      <c r="C1215" t="s">
        <v>368</v>
      </c>
      <c r="D1215" t="s">
        <v>4</v>
      </c>
      <c r="F1215" s="4">
        <v>1209</v>
      </c>
      <c r="G1215" s="4">
        <f t="shared" si="41"/>
        <v>1</v>
      </c>
    </row>
    <row r="1216" spans="1:7" hidden="1" x14ac:dyDescent="0.2">
      <c r="A1216" t="s">
        <v>1944</v>
      </c>
      <c r="B1216" s="1">
        <f t="shared" si="40"/>
        <v>1210</v>
      </c>
      <c r="C1216" t="s">
        <v>368</v>
      </c>
      <c r="D1216" t="s">
        <v>4</v>
      </c>
      <c r="F1216" s="4">
        <v>1210</v>
      </c>
      <c r="G1216" s="4">
        <f t="shared" si="41"/>
        <v>1</v>
      </c>
    </row>
    <row r="1217" spans="1:7" hidden="1" x14ac:dyDescent="0.2">
      <c r="A1217" t="s">
        <v>1945</v>
      </c>
      <c r="B1217" s="1">
        <f t="shared" si="40"/>
        <v>1211</v>
      </c>
      <c r="C1217" t="s">
        <v>368</v>
      </c>
      <c r="D1217" t="s">
        <v>4</v>
      </c>
      <c r="F1217" s="4">
        <v>1211</v>
      </c>
      <c r="G1217" s="4">
        <f t="shared" si="41"/>
        <v>1</v>
      </c>
    </row>
    <row r="1218" spans="1:7" hidden="1" x14ac:dyDescent="0.2">
      <c r="A1218" t="s">
        <v>1946</v>
      </c>
      <c r="B1218" s="1">
        <f t="shared" si="40"/>
        <v>1212</v>
      </c>
      <c r="C1218" t="s">
        <v>368</v>
      </c>
      <c r="D1218" t="s">
        <v>4</v>
      </c>
      <c r="F1218" s="4">
        <v>1212</v>
      </c>
      <c r="G1218" s="4">
        <f t="shared" si="41"/>
        <v>1</v>
      </c>
    </row>
    <row r="1219" spans="1:7" hidden="1" x14ac:dyDescent="0.2">
      <c r="A1219" t="s">
        <v>1947</v>
      </c>
      <c r="B1219" s="1">
        <f t="shared" si="40"/>
        <v>1213</v>
      </c>
      <c r="C1219" t="s">
        <v>368</v>
      </c>
      <c r="D1219" t="s">
        <v>4</v>
      </c>
      <c r="F1219" s="4">
        <v>1213</v>
      </c>
      <c r="G1219" s="4">
        <f t="shared" si="41"/>
        <v>1</v>
      </c>
    </row>
    <row r="1220" spans="1:7" hidden="1" x14ac:dyDescent="0.2">
      <c r="A1220" t="s">
        <v>1948</v>
      </c>
      <c r="B1220" s="1">
        <f t="shared" si="40"/>
        <v>1214</v>
      </c>
      <c r="C1220" t="s">
        <v>368</v>
      </c>
      <c r="D1220" t="s">
        <v>4</v>
      </c>
      <c r="F1220" s="4">
        <v>1214</v>
      </c>
      <c r="G1220" s="4">
        <f t="shared" si="41"/>
        <v>1</v>
      </c>
    </row>
    <row r="1221" spans="1:7" hidden="1" x14ac:dyDescent="0.2">
      <c r="A1221" t="s">
        <v>1949</v>
      </c>
      <c r="B1221" s="1">
        <f t="shared" si="40"/>
        <v>1215</v>
      </c>
      <c r="C1221" t="s">
        <v>368</v>
      </c>
      <c r="D1221" t="s">
        <v>4</v>
      </c>
      <c r="F1221" s="4">
        <v>1215</v>
      </c>
      <c r="G1221" s="4">
        <f t="shared" si="41"/>
        <v>1</v>
      </c>
    </row>
    <row r="1222" spans="1:7" hidden="1" x14ac:dyDescent="0.2">
      <c r="A1222" t="s">
        <v>1950</v>
      </c>
      <c r="B1222" s="1">
        <f t="shared" si="40"/>
        <v>1216</v>
      </c>
      <c r="C1222" t="s">
        <v>368</v>
      </c>
      <c r="D1222" t="s">
        <v>4</v>
      </c>
      <c r="F1222" s="4">
        <v>1216</v>
      </c>
      <c r="G1222" s="4">
        <f t="shared" si="41"/>
        <v>1</v>
      </c>
    </row>
    <row r="1223" spans="1:7" hidden="1" x14ac:dyDescent="0.2">
      <c r="A1223" t="s">
        <v>1951</v>
      </c>
      <c r="B1223" s="1">
        <f t="shared" si="40"/>
        <v>1217</v>
      </c>
      <c r="C1223" t="s">
        <v>368</v>
      </c>
      <c r="D1223" t="s">
        <v>4</v>
      </c>
      <c r="F1223" s="4">
        <v>1217</v>
      </c>
      <c r="G1223" s="4">
        <f t="shared" si="41"/>
        <v>1</v>
      </c>
    </row>
    <row r="1224" spans="1:7" hidden="1" x14ac:dyDescent="0.2">
      <c r="A1224" t="s">
        <v>1952</v>
      </c>
      <c r="B1224" s="1">
        <f t="shared" si="40"/>
        <v>1218</v>
      </c>
      <c r="C1224" t="s">
        <v>368</v>
      </c>
      <c r="D1224" t="s">
        <v>4</v>
      </c>
      <c r="F1224" s="4">
        <v>1218</v>
      </c>
      <c r="G1224" s="4">
        <f t="shared" si="41"/>
        <v>1</v>
      </c>
    </row>
    <row r="1225" spans="1:7" hidden="1" x14ac:dyDescent="0.2">
      <c r="A1225" t="s">
        <v>1953</v>
      </c>
      <c r="B1225" s="1">
        <f t="shared" si="40"/>
        <v>1219</v>
      </c>
      <c r="C1225" t="s">
        <v>368</v>
      </c>
      <c r="D1225" t="s">
        <v>4</v>
      </c>
      <c r="F1225" s="4">
        <v>1219</v>
      </c>
      <c r="G1225" s="4">
        <f t="shared" si="41"/>
        <v>1</v>
      </c>
    </row>
    <row r="1226" spans="1:7" hidden="1" x14ac:dyDescent="0.2">
      <c r="A1226" t="s">
        <v>1954</v>
      </c>
      <c r="B1226" s="1">
        <f t="shared" si="40"/>
        <v>1220</v>
      </c>
      <c r="C1226" t="s">
        <v>368</v>
      </c>
      <c r="D1226" t="s">
        <v>4</v>
      </c>
      <c r="F1226" s="4">
        <v>1220</v>
      </c>
      <c r="G1226" s="4">
        <f t="shared" si="41"/>
        <v>1</v>
      </c>
    </row>
    <row r="1227" spans="1:7" hidden="1" x14ac:dyDescent="0.2">
      <c r="A1227" t="s">
        <v>1955</v>
      </c>
      <c r="B1227" s="1">
        <f t="shared" si="40"/>
        <v>1221</v>
      </c>
      <c r="C1227" t="s">
        <v>368</v>
      </c>
      <c r="D1227" t="s">
        <v>4</v>
      </c>
      <c r="F1227" s="4">
        <v>1221</v>
      </c>
      <c r="G1227" s="4">
        <f t="shared" si="41"/>
        <v>1</v>
      </c>
    </row>
    <row r="1228" spans="1:7" hidden="1" x14ac:dyDescent="0.2">
      <c r="A1228" t="s">
        <v>1956</v>
      </c>
      <c r="B1228" s="1">
        <f t="shared" si="40"/>
        <v>1222</v>
      </c>
      <c r="C1228" t="s">
        <v>368</v>
      </c>
      <c r="D1228" t="s">
        <v>4</v>
      </c>
      <c r="F1228" s="4">
        <v>1222</v>
      </c>
      <c r="G1228" s="4">
        <f t="shared" si="41"/>
        <v>1</v>
      </c>
    </row>
    <row r="1229" spans="1:7" hidden="1" x14ac:dyDescent="0.2">
      <c r="A1229" t="s">
        <v>1957</v>
      </c>
      <c r="B1229" s="1">
        <f t="shared" si="40"/>
        <v>1223</v>
      </c>
      <c r="C1229" t="s">
        <v>368</v>
      </c>
      <c r="D1229" t="s">
        <v>4</v>
      </c>
      <c r="F1229" s="4">
        <v>1223</v>
      </c>
      <c r="G1229" s="4">
        <f t="shared" si="41"/>
        <v>1</v>
      </c>
    </row>
    <row r="1230" spans="1:7" hidden="1" x14ac:dyDescent="0.2">
      <c r="A1230" t="s">
        <v>1958</v>
      </c>
      <c r="B1230" s="1">
        <f t="shared" si="40"/>
        <v>1224</v>
      </c>
      <c r="C1230" t="s">
        <v>368</v>
      </c>
      <c r="D1230" t="s">
        <v>4</v>
      </c>
      <c r="F1230" s="4">
        <v>1224</v>
      </c>
      <c r="G1230" s="4">
        <f t="shared" si="41"/>
        <v>1</v>
      </c>
    </row>
    <row r="1231" spans="1:7" hidden="1" x14ac:dyDescent="0.2">
      <c r="A1231" t="s">
        <v>1959</v>
      </c>
      <c r="B1231" s="1">
        <f t="shared" si="40"/>
        <v>1225</v>
      </c>
      <c r="C1231" t="s">
        <v>368</v>
      </c>
      <c r="D1231" t="s">
        <v>4</v>
      </c>
      <c r="F1231" s="4">
        <v>1225</v>
      </c>
      <c r="G1231" s="4">
        <f t="shared" si="41"/>
        <v>1</v>
      </c>
    </row>
    <row r="1232" spans="1:7" hidden="1" x14ac:dyDescent="0.2">
      <c r="A1232" t="s">
        <v>1960</v>
      </c>
      <c r="B1232" s="1">
        <f t="shared" si="40"/>
        <v>1226</v>
      </c>
      <c r="C1232" t="s">
        <v>368</v>
      </c>
      <c r="D1232" t="s">
        <v>4</v>
      </c>
      <c r="F1232" s="4">
        <v>1226</v>
      </c>
      <c r="G1232" s="4">
        <f t="shared" si="41"/>
        <v>1</v>
      </c>
    </row>
    <row r="1233" spans="1:7" hidden="1" x14ac:dyDescent="0.2">
      <c r="A1233" t="s">
        <v>1961</v>
      </c>
      <c r="B1233" s="1">
        <f t="shared" si="40"/>
        <v>1227</v>
      </c>
      <c r="C1233" t="s">
        <v>368</v>
      </c>
      <c r="D1233" t="s">
        <v>4</v>
      </c>
      <c r="F1233" s="4">
        <v>1227</v>
      </c>
      <c r="G1233" s="4">
        <f t="shared" si="41"/>
        <v>1</v>
      </c>
    </row>
    <row r="1234" spans="1:7" hidden="1" x14ac:dyDescent="0.2">
      <c r="A1234" t="s">
        <v>1962</v>
      </c>
      <c r="B1234" s="1">
        <f t="shared" si="40"/>
        <v>1228</v>
      </c>
      <c r="C1234" t="s">
        <v>368</v>
      </c>
      <c r="D1234" t="s">
        <v>4</v>
      </c>
      <c r="F1234" s="4">
        <v>1228</v>
      </c>
      <c r="G1234" s="4">
        <f t="shared" si="41"/>
        <v>1</v>
      </c>
    </row>
    <row r="1235" spans="1:7" hidden="1" x14ac:dyDescent="0.2">
      <c r="A1235" t="s">
        <v>1963</v>
      </c>
      <c r="B1235" s="1">
        <f t="shared" si="40"/>
        <v>1229</v>
      </c>
      <c r="C1235" t="s">
        <v>368</v>
      </c>
      <c r="D1235" t="s">
        <v>4</v>
      </c>
      <c r="F1235" s="4">
        <v>1229</v>
      </c>
      <c r="G1235" s="4">
        <f t="shared" si="41"/>
        <v>1</v>
      </c>
    </row>
    <row r="1236" spans="1:7" hidden="1" x14ac:dyDescent="0.2">
      <c r="A1236" t="s">
        <v>1964</v>
      </c>
      <c r="B1236" s="1">
        <f t="shared" si="40"/>
        <v>1230</v>
      </c>
      <c r="C1236" t="s">
        <v>368</v>
      </c>
      <c r="D1236" t="s">
        <v>4</v>
      </c>
      <c r="F1236" s="4">
        <v>1230</v>
      </c>
      <c r="G1236" s="4">
        <f t="shared" si="41"/>
        <v>1</v>
      </c>
    </row>
    <row r="1237" spans="1:7" hidden="1" x14ac:dyDescent="0.2">
      <c r="A1237" t="s">
        <v>1965</v>
      </c>
      <c r="B1237" s="1">
        <f t="shared" si="40"/>
        <v>1231</v>
      </c>
      <c r="C1237" t="s">
        <v>368</v>
      </c>
      <c r="D1237" t="s">
        <v>4</v>
      </c>
      <c r="F1237" s="4">
        <v>1231</v>
      </c>
      <c r="G1237" s="4">
        <f t="shared" si="41"/>
        <v>1</v>
      </c>
    </row>
    <row r="1238" spans="1:7" hidden="1" x14ac:dyDescent="0.2">
      <c r="A1238" t="s">
        <v>1966</v>
      </c>
      <c r="B1238" s="1">
        <f t="shared" si="40"/>
        <v>1232</v>
      </c>
      <c r="C1238" t="s">
        <v>368</v>
      </c>
      <c r="D1238" t="s">
        <v>4</v>
      </c>
      <c r="F1238" s="4">
        <v>1232</v>
      </c>
      <c r="G1238" s="4">
        <f t="shared" si="41"/>
        <v>1</v>
      </c>
    </row>
    <row r="1239" spans="1:7" hidden="1" x14ac:dyDescent="0.2">
      <c r="A1239" t="s">
        <v>1967</v>
      </c>
      <c r="B1239" s="1">
        <f t="shared" si="40"/>
        <v>1233</v>
      </c>
      <c r="C1239" t="s">
        <v>368</v>
      </c>
      <c r="D1239" t="s">
        <v>4</v>
      </c>
      <c r="F1239" s="4">
        <v>1233</v>
      </c>
      <c r="G1239" s="4">
        <f t="shared" si="41"/>
        <v>1</v>
      </c>
    </row>
    <row r="1240" spans="1:7" hidden="1" x14ac:dyDescent="0.2">
      <c r="A1240" t="s">
        <v>1968</v>
      </c>
      <c r="B1240" s="1">
        <f t="shared" si="40"/>
        <v>1234</v>
      </c>
      <c r="C1240" t="s">
        <v>368</v>
      </c>
      <c r="D1240" t="s">
        <v>4</v>
      </c>
      <c r="F1240" s="4">
        <v>1234</v>
      </c>
      <c r="G1240" s="4">
        <f t="shared" si="41"/>
        <v>1</v>
      </c>
    </row>
    <row r="1241" spans="1:7" hidden="1" x14ac:dyDescent="0.2">
      <c r="A1241" t="s">
        <v>1969</v>
      </c>
      <c r="B1241" s="1">
        <f t="shared" si="40"/>
        <v>1235</v>
      </c>
      <c r="C1241" t="s">
        <v>368</v>
      </c>
      <c r="D1241" t="s">
        <v>4</v>
      </c>
      <c r="F1241" s="4">
        <v>1235</v>
      </c>
      <c r="G1241" s="4">
        <f t="shared" si="41"/>
        <v>1</v>
      </c>
    </row>
    <row r="1242" spans="1:7" hidden="1" x14ac:dyDescent="0.2">
      <c r="A1242" t="s">
        <v>1970</v>
      </c>
      <c r="B1242" s="1">
        <f t="shared" si="40"/>
        <v>1236</v>
      </c>
      <c r="C1242" t="s">
        <v>368</v>
      </c>
      <c r="D1242" t="s">
        <v>4</v>
      </c>
      <c r="F1242" s="4">
        <v>1236</v>
      </c>
      <c r="G1242" s="4">
        <f t="shared" si="41"/>
        <v>1</v>
      </c>
    </row>
    <row r="1243" spans="1:7" hidden="1" x14ac:dyDescent="0.2">
      <c r="A1243" t="s">
        <v>1971</v>
      </c>
      <c r="B1243" s="1">
        <f t="shared" si="40"/>
        <v>1237</v>
      </c>
      <c r="C1243" t="s">
        <v>368</v>
      </c>
      <c r="D1243" t="s">
        <v>4</v>
      </c>
      <c r="F1243" s="4">
        <v>1237</v>
      </c>
      <c r="G1243" s="4">
        <f t="shared" si="41"/>
        <v>1</v>
      </c>
    </row>
    <row r="1244" spans="1:7" hidden="1" x14ac:dyDescent="0.2">
      <c r="A1244" t="s">
        <v>1972</v>
      </c>
      <c r="B1244" s="1">
        <f t="shared" si="40"/>
        <v>1238</v>
      </c>
      <c r="C1244" t="s">
        <v>368</v>
      </c>
      <c r="D1244" t="s">
        <v>4</v>
      </c>
      <c r="F1244" s="4">
        <v>1238</v>
      </c>
      <c r="G1244" s="4">
        <f t="shared" si="41"/>
        <v>1</v>
      </c>
    </row>
    <row r="1245" spans="1:7" hidden="1" x14ac:dyDescent="0.2">
      <c r="A1245" t="s">
        <v>1973</v>
      </c>
      <c r="B1245" s="1">
        <f t="shared" si="40"/>
        <v>1239</v>
      </c>
      <c r="C1245" t="s">
        <v>368</v>
      </c>
      <c r="D1245" t="s">
        <v>4</v>
      </c>
      <c r="F1245" s="4">
        <v>1239</v>
      </c>
      <c r="G1245" s="4">
        <f t="shared" si="41"/>
        <v>1</v>
      </c>
    </row>
    <row r="1246" spans="1:7" hidden="1" x14ac:dyDescent="0.2">
      <c r="A1246" t="s">
        <v>1974</v>
      </c>
      <c r="B1246" s="1">
        <f t="shared" si="40"/>
        <v>1240</v>
      </c>
      <c r="C1246" t="s">
        <v>368</v>
      </c>
      <c r="D1246" t="s">
        <v>4</v>
      </c>
      <c r="F1246" s="4">
        <v>1240</v>
      </c>
      <c r="G1246" s="4">
        <f t="shared" si="41"/>
        <v>1</v>
      </c>
    </row>
    <row r="1247" spans="1:7" hidden="1" x14ac:dyDescent="0.2">
      <c r="A1247" t="s">
        <v>1975</v>
      </c>
      <c r="B1247" s="1">
        <f t="shared" si="40"/>
        <v>1241</v>
      </c>
      <c r="C1247" t="s">
        <v>368</v>
      </c>
      <c r="D1247" t="s">
        <v>4</v>
      </c>
      <c r="F1247" s="4">
        <v>1241</v>
      </c>
      <c r="G1247" s="4">
        <f t="shared" si="41"/>
        <v>1</v>
      </c>
    </row>
    <row r="1248" spans="1:7" hidden="1" x14ac:dyDescent="0.2">
      <c r="A1248" t="s">
        <v>1976</v>
      </c>
      <c r="B1248" s="1">
        <f t="shared" si="40"/>
        <v>1242</v>
      </c>
      <c r="C1248" t="s">
        <v>368</v>
      </c>
      <c r="D1248" t="s">
        <v>4</v>
      </c>
      <c r="F1248" s="4">
        <v>1242</v>
      </c>
      <c r="G1248" s="4">
        <f t="shared" si="41"/>
        <v>1</v>
      </c>
    </row>
    <row r="1249" spans="1:7" hidden="1" x14ac:dyDescent="0.2">
      <c r="A1249" t="s">
        <v>1977</v>
      </c>
      <c r="B1249" s="1">
        <f t="shared" si="40"/>
        <v>1243</v>
      </c>
      <c r="C1249" t="s">
        <v>368</v>
      </c>
      <c r="D1249" t="s">
        <v>4</v>
      </c>
      <c r="F1249" s="4">
        <v>1243</v>
      </c>
      <c r="G1249" s="4">
        <f t="shared" si="41"/>
        <v>1</v>
      </c>
    </row>
    <row r="1250" spans="1:7" hidden="1" x14ac:dyDescent="0.2">
      <c r="A1250" t="s">
        <v>1978</v>
      </c>
      <c r="B1250" s="1">
        <f t="shared" si="40"/>
        <v>1244</v>
      </c>
      <c r="C1250" t="s">
        <v>368</v>
      </c>
      <c r="D1250" t="s">
        <v>4</v>
      </c>
      <c r="F1250" s="4">
        <v>1244</v>
      </c>
      <c r="G1250" s="4">
        <f t="shared" si="41"/>
        <v>1</v>
      </c>
    </row>
    <row r="1251" spans="1:7" hidden="1" x14ac:dyDescent="0.2">
      <c r="A1251" t="s">
        <v>1979</v>
      </c>
      <c r="B1251" s="1">
        <f t="shared" si="40"/>
        <v>1245</v>
      </c>
      <c r="C1251" t="s">
        <v>368</v>
      </c>
      <c r="D1251" t="s">
        <v>4</v>
      </c>
      <c r="F1251" s="4">
        <v>1245</v>
      </c>
      <c r="G1251" s="4">
        <f t="shared" si="41"/>
        <v>1</v>
      </c>
    </row>
    <row r="1252" spans="1:7" hidden="1" x14ac:dyDescent="0.2">
      <c r="A1252" t="s">
        <v>1980</v>
      </c>
      <c r="B1252" s="1">
        <f t="shared" si="40"/>
        <v>1246</v>
      </c>
      <c r="C1252" t="s">
        <v>368</v>
      </c>
      <c r="D1252" t="s">
        <v>4</v>
      </c>
      <c r="F1252" s="4">
        <v>1246</v>
      </c>
      <c r="G1252" s="4">
        <f t="shared" si="41"/>
        <v>1</v>
      </c>
    </row>
    <row r="1253" spans="1:7" hidden="1" x14ac:dyDescent="0.2">
      <c r="A1253" t="s">
        <v>1981</v>
      </c>
      <c r="B1253" s="1">
        <f t="shared" si="40"/>
        <v>1247</v>
      </c>
      <c r="C1253" t="s">
        <v>368</v>
      </c>
      <c r="D1253" t="s">
        <v>4</v>
      </c>
      <c r="F1253" s="4">
        <v>1247</v>
      </c>
      <c r="G1253" s="4">
        <f t="shared" si="41"/>
        <v>1</v>
      </c>
    </row>
    <row r="1254" spans="1:7" hidden="1" x14ac:dyDescent="0.2">
      <c r="A1254" t="s">
        <v>1982</v>
      </c>
      <c r="B1254" s="1">
        <f t="shared" si="40"/>
        <v>1248</v>
      </c>
      <c r="C1254" t="s">
        <v>368</v>
      </c>
      <c r="D1254" t="s">
        <v>4</v>
      </c>
      <c r="F1254" s="4">
        <v>1248</v>
      </c>
      <c r="G1254" s="4">
        <f t="shared" si="41"/>
        <v>1</v>
      </c>
    </row>
    <row r="1255" spans="1:7" hidden="1" x14ac:dyDescent="0.2">
      <c r="A1255" t="s">
        <v>1983</v>
      </c>
      <c r="B1255" s="1">
        <f t="shared" si="40"/>
        <v>1249</v>
      </c>
      <c r="C1255" t="s">
        <v>368</v>
      </c>
      <c r="D1255" t="s">
        <v>4</v>
      </c>
      <c r="F1255" s="4">
        <v>1249</v>
      </c>
      <c r="G1255" s="4">
        <f t="shared" si="41"/>
        <v>1</v>
      </c>
    </row>
    <row r="1256" spans="1:7" hidden="1" x14ac:dyDescent="0.2">
      <c r="A1256" t="s">
        <v>1984</v>
      </c>
      <c r="B1256" s="1">
        <f t="shared" si="40"/>
        <v>1250</v>
      </c>
      <c r="C1256" t="s">
        <v>368</v>
      </c>
      <c r="D1256" t="s">
        <v>4</v>
      </c>
      <c r="F1256" s="4">
        <v>1250</v>
      </c>
      <c r="G1256" s="4">
        <f t="shared" si="41"/>
        <v>1</v>
      </c>
    </row>
    <row r="1257" spans="1:7" hidden="1" x14ac:dyDescent="0.2">
      <c r="A1257" t="s">
        <v>1985</v>
      </c>
      <c r="B1257" s="1">
        <f t="shared" si="40"/>
        <v>1251</v>
      </c>
      <c r="C1257" t="s">
        <v>368</v>
      </c>
      <c r="D1257" t="s">
        <v>4</v>
      </c>
      <c r="F1257" s="4">
        <v>1251</v>
      </c>
      <c r="G1257" s="4">
        <f t="shared" si="41"/>
        <v>1</v>
      </c>
    </row>
    <row r="1258" spans="1:7" hidden="1" x14ac:dyDescent="0.2">
      <c r="A1258" t="s">
        <v>1986</v>
      </c>
      <c r="B1258" s="1">
        <f t="shared" si="40"/>
        <v>1252</v>
      </c>
      <c r="C1258" t="s">
        <v>368</v>
      </c>
      <c r="D1258" t="s">
        <v>4</v>
      </c>
      <c r="F1258" s="4">
        <v>1252</v>
      </c>
      <c r="G1258" s="4">
        <f t="shared" si="41"/>
        <v>1</v>
      </c>
    </row>
    <row r="1259" spans="1:7" hidden="1" x14ac:dyDescent="0.2">
      <c r="A1259" t="s">
        <v>1987</v>
      </c>
      <c r="B1259" s="1">
        <f t="shared" si="40"/>
        <v>1253</v>
      </c>
      <c r="C1259" t="s">
        <v>368</v>
      </c>
      <c r="D1259" t="s">
        <v>4</v>
      </c>
      <c r="F1259" s="4">
        <v>1253</v>
      </c>
      <c r="G1259" s="4">
        <f t="shared" si="41"/>
        <v>1</v>
      </c>
    </row>
    <row r="1260" spans="1:7" hidden="1" x14ac:dyDescent="0.2">
      <c r="A1260" t="s">
        <v>1988</v>
      </c>
      <c r="B1260" s="1">
        <f t="shared" si="40"/>
        <v>1254</v>
      </c>
      <c r="C1260" t="s">
        <v>368</v>
      </c>
      <c r="D1260" t="s">
        <v>4</v>
      </c>
      <c r="F1260" s="4">
        <v>1254</v>
      </c>
      <c r="G1260" s="4">
        <f t="shared" si="41"/>
        <v>1</v>
      </c>
    </row>
    <row r="1261" spans="1:7" hidden="1" x14ac:dyDescent="0.2">
      <c r="A1261" t="s">
        <v>1989</v>
      </c>
      <c r="B1261" s="1">
        <f t="shared" si="40"/>
        <v>1255</v>
      </c>
      <c r="C1261" t="s">
        <v>368</v>
      </c>
      <c r="D1261" t="s">
        <v>4</v>
      </c>
      <c r="F1261" s="4">
        <v>1255</v>
      </c>
      <c r="G1261" s="4">
        <f t="shared" si="41"/>
        <v>1</v>
      </c>
    </row>
    <row r="1262" spans="1:7" hidden="1" x14ac:dyDescent="0.2">
      <c r="A1262" t="s">
        <v>1990</v>
      </c>
      <c r="B1262" s="1">
        <f t="shared" si="40"/>
        <v>1256</v>
      </c>
      <c r="C1262" t="s">
        <v>368</v>
      </c>
      <c r="D1262" t="s">
        <v>4</v>
      </c>
      <c r="F1262" s="4">
        <v>1256</v>
      </c>
      <c r="G1262" s="4">
        <f t="shared" si="41"/>
        <v>1</v>
      </c>
    </row>
    <row r="1263" spans="1:7" hidden="1" x14ac:dyDescent="0.2">
      <c r="A1263" t="s">
        <v>1991</v>
      </c>
      <c r="B1263" s="1">
        <f t="shared" si="40"/>
        <v>1257</v>
      </c>
      <c r="C1263" t="s">
        <v>368</v>
      </c>
      <c r="D1263" t="s">
        <v>4</v>
      </c>
      <c r="F1263" s="4">
        <v>1257</v>
      </c>
      <c r="G1263" s="4">
        <f t="shared" si="41"/>
        <v>1</v>
      </c>
    </row>
    <row r="1264" spans="1:7" hidden="1" x14ac:dyDescent="0.2">
      <c r="A1264" t="s">
        <v>1992</v>
      </c>
      <c r="B1264" s="1">
        <f t="shared" si="40"/>
        <v>1258</v>
      </c>
      <c r="C1264" t="s">
        <v>368</v>
      </c>
      <c r="D1264" t="s">
        <v>4</v>
      </c>
      <c r="F1264" s="4">
        <v>1258</v>
      </c>
      <c r="G1264" s="4">
        <f t="shared" si="41"/>
        <v>1</v>
      </c>
    </row>
    <row r="1265" spans="1:7" hidden="1" x14ac:dyDescent="0.2">
      <c r="A1265" t="s">
        <v>1993</v>
      </c>
      <c r="B1265" s="1">
        <f t="shared" si="40"/>
        <v>1259</v>
      </c>
      <c r="C1265" t="s">
        <v>368</v>
      </c>
      <c r="D1265" t="s">
        <v>4</v>
      </c>
      <c r="F1265" s="4">
        <v>1259</v>
      </c>
      <c r="G1265" s="4">
        <f t="shared" si="41"/>
        <v>1</v>
      </c>
    </row>
    <row r="1266" spans="1:7" hidden="1" x14ac:dyDescent="0.2">
      <c r="A1266" t="s">
        <v>1994</v>
      </c>
      <c r="B1266" s="1">
        <f t="shared" si="40"/>
        <v>1260</v>
      </c>
      <c r="C1266" t="s">
        <v>368</v>
      </c>
      <c r="D1266" t="s">
        <v>4</v>
      </c>
      <c r="F1266" s="4">
        <v>1260</v>
      </c>
      <c r="G1266" s="4">
        <f t="shared" si="41"/>
        <v>1</v>
      </c>
    </row>
    <row r="1267" spans="1:7" hidden="1" x14ac:dyDescent="0.2">
      <c r="A1267" t="s">
        <v>1995</v>
      </c>
      <c r="B1267" s="1">
        <f t="shared" si="40"/>
        <v>1261</v>
      </c>
      <c r="C1267" t="s">
        <v>368</v>
      </c>
      <c r="D1267" t="s">
        <v>4</v>
      </c>
      <c r="F1267" s="4">
        <v>1261</v>
      </c>
      <c r="G1267" s="4">
        <f t="shared" si="41"/>
        <v>1</v>
      </c>
    </row>
    <row r="1268" spans="1:7" hidden="1" x14ac:dyDescent="0.2">
      <c r="A1268" t="s">
        <v>1996</v>
      </c>
      <c r="B1268" s="1">
        <f t="shared" si="40"/>
        <v>1262</v>
      </c>
      <c r="C1268" t="s">
        <v>368</v>
      </c>
      <c r="D1268" t="s">
        <v>4</v>
      </c>
      <c r="F1268" s="4">
        <v>1262</v>
      </c>
      <c r="G1268" s="4">
        <f t="shared" si="41"/>
        <v>1</v>
      </c>
    </row>
    <row r="1269" spans="1:7" hidden="1" x14ac:dyDescent="0.2">
      <c r="A1269" t="s">
        <v>1997</v>
      </c>
      <c r="B1269" s="1">
        <f t="shared" si="40"/>
        <v>1263</v>
      </c>
      <c r="C1269" t="s">
        <v>368</v>
      </c>
      <c r="D1269" t="s">
        <v>4</v>
      </c>
      <c r="F1269" s="4">
        <v>1263</v>
      </c>
      <c r="G1269" s="4">
        <f t="shared" si="41"/>
        <v>1</v>
      </c>
    </row>
    <row r="1270" spans="1:7" hidden="1" x14ac:dyDescent="0.2">
      <c r="A1270" t="s">
        <v>1998</v>
      </c>
      <c r="B1270" s="1">
        <f t="shared" si="40"/>
        <v>1264</v>
      </c>
      <c r="C1270" t="s">
        <v>368</v>
      </c>
      <c r="D1270" t="s">
        <v>4</v>
      </c>
      <c r="F1270" s="4">
        <v>1264</v>
      </c>
      <c r="G1270" s="4">
        <f t="shared" si="41"/>
        <v>1</v>
      </c>
    </row>
    <row r="1271" spans="1:7" hidden="1" x14ac:dyDescent="0.2">
      <c r="A1271" t="s">
        <v>1999</v>
      </c>
      <c r="B1271" s="1">
        <f t="shared" ref="B1271:B1286" si="42">F1271*G1271</f>
        <v>1265</v>
      </c>
      <c r="C1271" t="s">
        <v>368</v>
      </c>
      <c r="D1271" t="s">
        <v>4</v>
      </c>
      <c r="F1271" s="4">
        <v>1265</v>
      </c>
      <c r="G1271" s="4">
        <f t="shared" ref="G1271:G1286" si="43">G1270</f>
        <v>1</v>
      </c>
    </row>
    <row r="1272" spans="1:7" hidden="1" x14ac:dyDescent="0.2">
      <c r="A1272" t="s">
        <v>2000</v>
      </c>
      <c r="B1272" s="1">
        <f t="shared" si="42"/>
        <v>1266</v>
      </c>
      <c r="C1272" t="s">
        <v>368</v>
      </c>
      <c r="D1272" t="s">
        <v>4</v>
      </c>
      <c r="F1272" s="4">
        <v>1266</v>
      </c>
      <c r="G1272" s="4">
        <f t="shared" si="43"/>
        <v>1</v>
      </c>
    </row>
    <row r="1273" spans="1:7" hidden="1" x14ac:dyDescent="0.2">
      <c r="A1273" t="s">
        <v>2001</v>
      </c>
      <c r="B1273" s="1">
        <f t="shared" si="42"/>
        <v>1267</v>
      </c>
      <c r="C1273" t="s">
        <v>368</v>
      </c>
      <c r="D1273" t="s">
        <v>4</v>
      </c>
      <c r="F1273" s="4">
        <v>1267</v>
      </c>
      <c r="G1273" s="4">
        <f t="shared" si="43"/>
        <v>1</v>
      </c>
    </row>
    <row r="1274" spans="1:7" hidden="1" x14ac:dyDescent="0.2">
      <c r="A1274" t="s">
        <v>2002</v>
      </c>
      <c r="B1274" s="1">
        <f t="shared" si="42"/>
        <v>1268</v>
      </c>
      <c r="C1274" t="s">
        <v>368</v>
      </c>
      <c r="D1274" t="s">
        <v>4</v>
      </c>
      <c r="F1274" s="4">
        <v>1268</v>
      </c>
      <c r="G1274" s="4">
        <f t="shared" si="43"/>
        <v>1</v>
      </c>
    </row>
    <row r="1275" spans="1:7" hidden="1" x14ac:dyDescent="0.2">
      <c r="A1275" t="s">
        <v>2003</v>
      </c>
      <c r="B1275" s="1">
        <f t="shared" si="42"/>
        <v>1269</v>
      </c>
      <c r="C1275" t="s">
        <v>368</v>
      </c>
      <c r="D1275" t="s">
        <v>4</v>
      </c>
      <c r="F1275" s="4">
        <v>1269</v>
      </c>
      <c r="G1275" s="4">
        <f t="shared" si="43"/>
        <v>1</v>
      </c>
    </row>
    <row r="1276" spans="1:7" hidden="1" x14ac:dyDescent="0.2">
      <c r="A1276" t="s">
        <v>2004</v>
      </c>
      <c r="B1276" s="1">
        <f t="shared" si="42"/>
        <v>1270</v>
      </c>
      <c r="C1276" t="s">
        <v>368</v>
      </c>
      <c r="D1276" t="s">
        <v>4</v>
      </c>
      <c r="F1276" s="4">
        <v>1270</v>
      </c>
      <c r="G1276" s="4">
        <f t="shared" si="43"/>
        <v>1</v>
      </c>
    </row>
    <row r="1277" spans="1:7" hidden="1" x14ac:dyDescent="0.2">
      <c r="A1277" t="s">
        <v>2005</v>
      </c>
      <c r="B1277" s="1">
        <f t="shared" si="42"/>
        <v>1271</v>
      </c>
      <c r="C1277" t="s">
        <v>368</v>
      </c>
      <c r="D1277" t="s">
        <v>4</v>
      </c>
      <c r="F1277" s="4">
        <v>1271</v>
      </c>
      <c r="G1277" s="4">
        <f t="shared" si="43"/>
        <v>1</v>
      </c>
    </row>
    <row r="1278" spans="1:7" hidden="1" x14ac:dyDescent="0.2">
      <c r="A1278" t="s">
        <v>2006</v>
      </c>
      <c r="B1278" s="1">
        <f t="shared" si="42"/>
        <v>1272</v>
      </c>
      <c r="C1278" t="s">
        <v>368</v>
      </c>
      <c r="D1278" t="s">
        <v>4</v>
      </c>
      <c r="F1278" s="4">
        <v>1272</v>
      </c>
      <c r="G1278" s="4">
        <f t="shared" si="43"/>
        <v>1</v>
      </c>
    </row>
    <row r="1279" spans="1:7" hidden="1" x14ac:dyDescent="0.2">
      <c r="A1279" t="s">
        <v>2007</v>
      </c>
      <c r="B1279" s="1">
        <f t="shared" si="42"/>
        <v>1273</v>
      </c>
      <c r="C1279" t="s">
        <v>368</v>
      </c>
      <c r="D1279" t="s">
        <v>4</v>
      </c>
      <c r="F1279" s="4">
        <v>1273</v>
      </c>
      <c r="G1279" s="4">
        <f t="shared" si="43"/>
        <v>1</v>
      </c>
    </row>
    <row r="1280" spans="1:7" hidden="1" x14ac:dyDescent="0.2">
      <c r="A1280" t="s">
        <v>2008</v>
      </c>
      <c r="B1280" s="1">
        <f t="shared" si="42"/>
        <v>1274</v>
      </c>
      <c r="C1280" t="s">
        <v>368</v>
      </c>
      <c r="D1280" t="s">
        <v>4</v>
      </c>
      <c r="F1280" s="4">
        <v>1274</v>
      </c>
      <c r="G1280" s="4">
        <f t="shared" si="43"/>
        <v>1</v>
      </c>
    </row>
    <row r="1281" spans="1:7" hidden="1" x14ac:dyDescent="0.2">
      <c r="A1281" t="s">
        <v>2009</v>
      </c>
      <c r="B1281" s="1">
        <f t="shared" si="42"/>
        <v>1275</v>
      </c>
      <c r="C1281" t="s">
        <v>368</v>
      </c>
      <c r="D1281" t="s">
        <v>4</v>
      </c>
      <c r="F1281" s="4">
        <v>1275</v>
      </c>
      <c r="G1281" s="4">
        <f t="shared" si="43"/>
        <v>1</v>
      </c>
    </row>
    <row r="1282" spans="1:7" hidden="1" x14ac:dyDescent="0.2">
      <c r="A1282" t="s">
        <v>2010</v>
      </c>
      <c r="B1282" s="1">
        <f t="shared" si="42"/>
        <v>1276</v>
      </c>
      <c r="C1282" t="s">
        <v>368</v>
      </c>
      <c r="D1282" t="s">
        <v>4</v>
      </c>
      <c r="F1282" s="4">
        <v>1276</v>
      </c>
      <c r="G1282" s="4">
        <f t="shared" si="43"/>
        <v>1</v>
      </c>
    </row>
    <row r="1283" spans="1:7" hidden="1" x14ac:dyDescent="0.2">
      <c r="A1283" t="s">
        <v>2011</v>
      </c>
      <c r="B1283" s="1">
        <f t="shared" si="42"/>
        <v>1277</v>
      </c>
      <c r="C1283" t="s">
        <v>368</v>
      </c>
      <c r="D1283" t="s">
        <v>4</v>
      </c>
      <c r="F1283" s="4">
        <v>1277</v>
      </c>
      <c r="G1283" s="4">
        <f t="shared" si="43"/>
        <v>1</v>
      </c>
    </row>
    <row r="1284" spans="1:7" hidden="1" x14ac:dyDescent="0.2">
      <c r="A1284" t="s">
        <v>2012</v>
      </c>
      <c r="B1284" s="1">
        <f t="shared" si="42"/>
        <v>1278</v>
      </c>
      <c r="C1284" t="s">
        <v>368</v>
      </c>
      <c r="D1284" t="s">
        <v>4</v>
      </c>
      <c r="F1284" s="4">
        <v>1278</v>
      </c>
      <c r="G1284" s="4">
        <f t="shared" si="43"/>
        <v>1</v>
      </c>
    </row>
    <row r="1285" spans="1:7" hidden="1" x14ac:dyDescent="0.2">
      <c r="A1285" t="s">
        <v>2013</v>
      </c>
      <c r="B1285" s="1">
        <f t="shared" si="42"/>
        <v>1279</v>
      </c>
      <c r="C1285" t="s">
        <v>368</v>
      </c>
      <c r="D1285" t="s">
        <v>4</v>
      </c>
      <c r="F1285" s="4">
        <v>1279</v>
      </c>
      <c r="G1285" s="4">
        <f t="shared" si="43"/>
        <v>1</v>
      </c>
    </row>
    <row r="1286" spans="1:7" hidden="1" x14ac:dyDescent="0.2">
      <c r="A1286" t="s">
        <v>2014</v>
      </c>
      <c r="B1286" s="1">
        <f t="shared" si="42"/>
        <v>1280</v>
      </c>
      <c r="C1286" t="s">
        <v>368</v>
      </c>
      <c r="D1286" t="s">
        <v>4</v>
      </c>
      <c r="F1286" s="4">
        <v>1280</v>
      </c>
      <c r="G1286" s="4">
        <f t="shared" si="43"/>
        <v>1</v>
      </c>
    </row>
    <row r="1287" spans="1:7" x14ac:dyDescent="0.2">
      <c r="A1287" t="s">
        <v>2</v>
      </c>
    </row>
  </sheetData>
  <mergeCells count="2">
    <mergeCell ref="A2:A4"/>
    <mergeCell ref="F2:G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L11" workbookViewId="0">
      <selection activeCell="T19" sqref="T19"/>
    </sheetView>
  </sheetViews>
  <sheetFormatPr baseColWidth="10" defaultRowHeight="16" x14ac:dyDescent="0.2"/>
  <sheetData>
    <row r="1" spans="1:18" x14ac:dyDescent="0.2">
      <c r="A1" t="s">
        <v>2015</v>
      </c>
      <c r="H1" t="s">
        <v>2022</v>
      </c>
    </row>
    <row r="2" spans="1:18" x14ac:dyDescent="0.2">
      <c r="A2" t="s">
        <v>2016</v>
      </c>
    </row>
    <row r="3" spans="1:18" x14ac:dyDescent="0.2">
      <c r="A3" t="s">
        <v>2026</v>
      </c>
      <c r="O3" s="2" t="s">
        <v>2016</v>
      </c>
      <c r="P3" s="6" t="s">
        <v>2018</v>
      </c>
      <c r="Q3" s="6"/>
      <c r="R3" s="6"/>
    </row>
    <row r="4" spans="1:18" x14ac:dyDescent="0.2">
      <c r="A4" t="s">
        <v>2017</v>
      </c>
      <c r="O4" s="2"/>
      <c r="P4" s="6"/>
      <c r="Q4" s="6"/>
      <c r="R4" s="6"/>
    </row>
    <row r="5" spans="1:18" x14ac:dyDescent="0.2">
      <c r="A5" t="s">
        <v>2021</v>
      </c>
      <c r="O5" s="2"/>
      <c r="P5" s="6"/>
      <c r="Q5" s="6"/>
      <c r="R5" s="6"/>
    </row>
    <row r="6" spans="1:18" x14ac:dyDescent="0.2">
      <c r="O6" s="2"/>
      <c r="P6" s="6"/>
      <c r="Q6" s="6"/>
      <c r="R6" s="6"/>
    </row>
    <row r="7" spans="1:18" x14ac:dyDescent="0.2">
      <c r="O7" s="2"/>
      <c r="P7" s="6"/>
      <c r="Q7" s="6"/>
      <c r="R7" s="6"/>
    </row>
    <row r="8" spans="1:18" x14ac:dyDescent="0.2">
      <c r="O8" s="2"/>
      <c r="P8" s="6"/>
      <c r="Q8" s="6"/>
      <c r="R8" s="6"/>
    </row>
    <row r="9" spans="1:18" x14ac:dyDescent="0.2">
      <c r="O9" s="2"/>
      <c r="P9" s="6"/>
      <c r="Q9" s="6"/>
      <c r="R9" s="6"/>
    </row>
    <row r="10" spans="1:18" x14ac:dyDescent="0.2">
      <c r="P10" s="16" t="s">
        <v>2019</v>
      </c>
      <c r="Q10" s="16"/>
      <c r="R10" s="16"/>
    </row>
    <row r="11" spans="1:18" x14ac:dyDescent="0.2">
      <c r="P11" s="16"/>
      <c r="Q11" s="16"/>
      <c r="R11" s="16"/>
    </row>
    <row r="12" spans="1:18" x14ac:dyDescent="0.2">
      <c r="P12" s="16"/>
      <c r="Q12" s="16"/>
      <c r="R12" s="16"/>
    </row>
    <row r="13" spans="1:18" x14ac:dyDescent="0.2">
      <c r="P13" s="16"/>
      <c r="Q13" s="16"/>
      <c r="R13" s="16"/>
    </row>
    <row r="14" spans="1:18" x14ac:dyDescent="0.2">
      <c r="P14" s="16"/>
      <c r="Q14" s="16"/>
      <c r="R14" s="16"/>
    </row>
    <row r="15" spans="1:18" x14ac:dyDescent="0.2">
      <c r="P15" s="16"/>
      <c r="Q15" s="16"/>
      <c r="R15" s="16"/>
    </row>
    <row r="16" spans="1:18" x14ac:dyDescent="0.2">
      <c r="P16" s="17" t="s">
        <v>2020</v>
      </c>
      <c r="Q16" s="17"/>
      <c r="R16" s="17"/>
    </row>
    <row r="17" spans="15:26" x14ac:dyDescent="0.2">
      <c r="P17" s="17"/>
      <c r="Q17" s="17"/>
      <c r="R17" s="17"/>
    </row>
    <row r="18" spans="15:26" x14ac:dyDescent="0.2">
      <c r="P18" s="17"/>
      <c r="Q18" s="17"/>
      <c r="R18" s="17"/>
    </row>
    <row r="19" spans="15:26" x14ac:dyDescent="0.2">
      <c r="P19" s="17"/>
      <c r="Q19" s="17"/>
      <c r="R19" s="17"/>
    </row>
    <row r="20" spans="15:26" x14ac:dyDescent="0.2">
      <c r="P20" s="17"/>
      <c r="Q20" s="17"/>
      <c r="R20" s="17"/>
    </row>
    <row r="21" spans="15:26" x14ac:dyDescent="0.2">
      <c r="P21" s="17"/>
      <c r="Q21" s="17"/>
      <c r="R21" s="17"/>
    </row>
    <row r="22" spans="15:26" x14ac:dyDescent="0.2">
      <c r="P22" s="17"/>
      <c r="Q22" s="17"/>
      <c r="R22" s="17"/>
    </row>
    <row r="25" spans="15:26" x14ac:dyDescent="0.2"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5:26" x14ac:dyDescent="0.2">
      <c r="O26" s="18" t="s">
        <v>2025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5:26" x14ac:dyDescent="0.2">
      <c r="O27" s="18" t="s">
        <v>2023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5:26" x14ac:dyDescent="0.2">
      <c r="O28" s="19" t="s">
        <v>2024</v>
      </c>
      <c r="P28" s="19"/>
      <c r="Q28" s="19"/>
      <c r="R28" s="19"/>
      <c r="S28" s="19"/>
      <c r="T28" s="19"/>
      <c r="U28" s="19"/>
      <c r="V28" s="18"/>
      <c r="W28" s="18"/>
      <c r="X28" s="18"/>
      <c r="Y28" s="18"/>
      <c r="Z28" s="18"/>
    </row>
    <row r="29" spans="15:26" x14ac:dyDescent="0.2">
      <c r="O29" s="19"/>
      <c r="P29" s="19"/>
      <c r="Q29" s="19"/>
      <c r="R29" s="19"/>
      <c r="S29" s="19"/>
      <c r="T29" s="19"/>
      <c r="U29" s="19"/>
      <c r="V29" s="18"/>
      <c r="W29" s="18"/>
      <c r="X29" s="18"/>
      <c r="Y29" s="18"/>
      <c r="Z29" s="18"/>
    </row>
    <row r="30" spans="15:26" x14ac:dyDescent="0.2">
      <c r="O30" s="19"/>
      <c r="P30" s="19"/>
      <c r="Q30" s="19"/>
      <c r="R30" s="19"/>
      <c r="S30" s="19"/>
      <c r="T30" s="19"/>
      <c r="U30" s="19"/>
      <c r="V30" s="18"/>
      <c r="W30" s="18"/>
      <c r="X30" s="18"/>
      <c r="Y30" s="18"/>
      <c r="Z30" s="18"/>
    </row>
    <row r="31" spans="15:26" x14ac:dyDescent="0.2">
      <c r="O31" s="19"/>
      <c r="P31" s="19"/>
      <c r="Q31" s="19"/>
      <c r="R31" s="19"/>
      <c r="S31" s="19"/>
      <c r="T31" s="19"/>
      <c r="U31" s="19"/>
      <c r="V31" s="18"/>
      <c r="W31" s="18"/>
      <c r="X31" s="18"/>
      <c r="Y31" s="18"/>
      <c r="Z31" s="18"/>
    </row>
    <row r="32" spans="15:26" x14ac:dyDescent="0.2"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5:26" x14ac:dyDescent="0.2"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</sheetData>
  <mergeCells count="4">
    <mergeCell ref="P3:R9"/>
    <mergeCell ref="P10:R15"/>
    <mergeCell ref="P16:R22"/>
    <mergeCell ref="O28:U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计算x</vt:lpstr>
      <vt:lpstr>计算y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2017-11-14T05:53:33Z</dcterms:created>
  <dcterms:modified xsi:type="dcterms:W3CDTF">2017-11-15T06:04:52Z</dcterms:modified>
</cp:coreProperties>
</file>