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Comercios" sheetId="3" state="visible" r:id="rId3"/>
    <sheet xmlns:r="http://schemas.openxmlformats.org/officeDocument/2006/relationships" name="Servicios" sheetId="4" state="visible" r:id="rId4"/>
    <sheet xmlns:r="http://schemas.openxmlformats.org/officeDocument/2006/relationships" name="Precios y Ofertas" sheetId="5" state="visible" r:id="rId5"/>
    <sheet xmlns:r="http://schemas.openxmlformats.org/officeDocument/2006/relationships" name="Multimedia" sheetId="6" state="visible" r:id="rId6"/>
    <sheet xmlns:r="http://schemas.openxmlformats.org/officeDocument/2006/relationships" name="FAQs Chatbot" sheetId="7" state="visible" r:id="rId7"/>
    <sheet xmlns:r="http://schemas.openxmlformats.org/officeDocument/2006/relationships" name="Categorías" sheetId="8" state="visible" r:id="rId8"/>
    <sheet xmlns:r="http://schemas.openxmlformats.org/officeDocument/2006/relationships" name="Tags" sheetId="9" state="visible" r:id="rId9"/>
    <sheet xmlns:r="http://schemas.openxmlformats.org/officeDocument/2006/relationships" name="Manzanas" sheetId="10" state="visible" r:id="rId10"/>
    <sheet xmlns:r="http://schemas.openxmlformats.org/officeDocument/2006/relationships" name="Eventos" sheetId="11" state="visible" r:id="rId11"/>
    <sheet xmlns:r="http://schemas.openxmlformats.org/officeDocument/2006/relationships" name="Usuarios Admi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c5a028"/>
      <sz val="14"/>
    </font>
    <font>
      <name val="Calibri"/>
      <b val="1"/>
      <color rgb="001a365d"/>
      <sz val="22"/>
    </font>
    <font>
      <name val="Calibri"/>
      <color rgb="00475569"/>
      <sz val="13"/>
    </font>
    <font>
      <name val="Calibri"/>
      <b val="1"/>
      <color rgb="002c5282"/>
      <sz val="14"/>
    </font>
    <font>
      <name val="Calibri"/>
      <color rgb="00475569"/>
      <sz val="11"/>
    </font>
    <font>
      <name val="Calibri"/>
      <b val="1"/>
      <color rgb="001a365d"/>
      <sz val="11"/>
    </font>
    <font>
      <name val="Calibri"/>
      <i val="1"/>
      <color rgb="00475569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i val="1"/>
      <color rgb="00475569"/>
    </font>
  </fonts>
  <fills count="7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ffff"/>
        <bgColor rgb="00ffffff"/>
      </patternFill>
    </fill>
    <fill>
      <patternFill patternType="solid">
        <fgColor rgb="001a365d"/>
        <bgColor rgb="001a365d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0" fillId="6" borderId="0" pivotButton="0" quotePrefix="0" xfId="0"/>
    <xf numFmtId="164" fontId="10" fillId="5" borderId="1" applyAlignment="1" pivotButton="0" quotePrefix="0" xfId="0">
      <alignment horizontal="left" vertical="center" wrapText="1"/>
    </xf>
    <xf numFmtId="164" fontId="0" fillId="0" borderId="0" pivotButton="0" quotePrefix="0" xfId="0"/>
    <xf numFmtId="164" fontId="0" fillId="6" borderId="0" pivotButton="0" quotePrefix="0" xfId="0"/>
    <xf numFmtId="0" fontId="5" fillId="6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ill>
        <patternFill patternType="solid">
          <fgColor rgb="00e8f5e9"/>
          <bgColor rgb="00e8f5e9"/>
        </patternFill>
      </fill>
    </dxf>
    <dxf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Asistente Pueblito Boyacense</author>
  </authors>
  <commentList>
    <comment ref="A1" authorId="0" shapeId="0">
      <text>
        <t>Código único corto. Ej: casona01, artesania_maria</t>
      </text>
    </comment>
    <comment ref="B1" authorId="0" shapeId="0">
      <text>
        <t>Nombre comercial como quieren que aparezca.</t>
      </text>
    </comment>
    <comment ref="C1" authorId="0" shapeId="0">
      <text>
        <t>Debe coincidir con una categoría de la hoja Categorías.</t>
      </text>
    </comment>
    <comment ref="D1" authorId="0" shapeId="0">
      <text>
        <t>Debe coincidir con una manzana de la hoja Manzanas.</t>
      </text>
    </comment>
    <comment ref="E1" authorId="0" shapeId="0">
      <text>
        <t>Persona de contacto dentro del comercio.</t>
      </text>
    </comment>
    <comment ref="F1" authorId="0" shapeId="0">
      <text>
        <t>Número con código de país. Ej: 573001234567</t>
      </text>
    </comment>
    <comment ref="G1" authorId="0" shapeId="0">
      <text>
        <t>Si es diferente al WhatsApp. Ej: 6011234567</t>
      </text>
    </comment>
    <comment ref="H1" authorId="0" shapeId="0">
      <text>
        <t>Opcional.</t>
      </text>
    </comment>
    <comment ref="I1" authorId="0" shapeId="0">
      <text>
        <t>Ej: Lunes a Domingo 9:00 a.m. - 8:00 p.m.</t>
      </text>
    </comment>
    <comment ref="J1" authorId="0" shapeId="0">
      <text>
        <t>Breve historia o propuesta de valor del comercio.</t>
      </text>
    </comment>
    <comment ref="K1" authorId="0" shapeId="0">
      <text>
        <t>Nombre del archivo de logo. Ej: logo_casona.png</t>
      </text>
    </comment>
    <comment ref="L1" authorId="0" shapeId="0">
      <text>
        <t>Activo o Inactivo.</t>
      </text>
    </comment>
  </commentList>
</comments>
</file>

<file path=xl/comments/comment2.xml><?xml version="1.0" encoding="utf-8"?>
<comments xmlns="http://schemas.openxmlformats.org/spreadsheetml/2006/main">
  <authors>
    <author>Asistente Pueblito Boyacense</author>
  </authors>
  <commentList>
    <comment ref="A1" authorId="0" shapeId="0">
      <text>
        <t>Código único. Ej: srv001, tour_villa_leyva</t>
      </text>
    </comment>
    <comment ref="B1" authorId="0" shapeId="0">
      <text>
        <t>Nombre del producto o experiencia.</t>
      </text>
    </comment>
    <comment ref="C1" authorId="0" shapeId="0">
      <text>
        <t>Debe coincidir con el nombre de la hoja Comercios.</t>
      </text>
    </comment>
    <comment ref="D1" authorId="0" shapeId="0">
      <text>
        <t>Debe coincidir con la hoja Categorías.</t>
      </text>
    </comment>
    <comment ref="E1" authorId="0" shapeId="0">
      <text>
        <t>Debe coincidir con la hoja Manzanas.</t>
      </text>
    </comment>
    <comment ref="F1" authorId="0" shapeId="0">
      <text>
        <t>Texto de 1-2 líneas para el catálogo.</t>
      </text>
    </comment>
    <comment ref="G1" authorId="0" shapeId="0">
      <text>
        <t>Texto completo para la ficha del servicio.</t>
      </text>
    </comment>
    <comment ref="H1" authorId="0" shapeId="0">
      <text>
        <t>Ej: Bebida de bienvenida, guía, degustación.</t>
      </text>
    </comment>
    <comment ref="I1" authorId="0" shapeId="0">
      <text>
        <t>Ej: Transporte, propinas.</t>
      </text>
    </comment>
    <comment ref="J1" authorId="0" shapeId="0">
      <text>
        <t>Ej: 2 horas, máximo 10 personas.</t>
      </text>
    </comment>
    <comment ref="K1" authorId="0" shapeId="0">
      <text>
        <t>Separados por coma. Ej: Familiar,Romántico,Artesanal</t>
      </text>
    </comment>
    <comment ref="L1" authorId="0" shapeId="0">
      <text>
        <t>Sí o No. Aparece en sección destacada del catálogo.</t>
      </text>
    </comment>
    <comment ref="M1" authorId="0" shapeId="0">
      <text>
        <t>Activo o Inactivo.</t>
      </text>
    </comment>
  </commentList>
</comments>
</file>

<file path=xl/comments/comment3.xml><?xml version="1.0" encoding="utf-8"?>
<comments xmlns="http://schemas.openxmlformats.org/spreadsheetml/2006/main">
  <authors>
    <author>Asistente Pueblito Boyacense</author>
  </authors>
  <commentList>
    <comment ref="A1" authorId="0" shapeId="0">
      <text>
        <t>Debe coincidir con la hoja Servicios.</t>
      </text>
    </comment>
    <comment ref="B1" authorId="0" shapeId="0">
      <text>
        <t>Nombre del servicio.</t>
      </text>
    </comment>
    <comment ref="C1" authorId="0" shapeId="0">
      <text>
        <t>Precio actual sin oferta. Solo números.</t>
      </text>
    </comment>
    <comment ref="D1" authorId="0" shapeId="0">
      <text>
        <t>Precio con descuento, si aplica.</t>
      </text>
    </comment>
    <comment ref="E1" authorId="0" shapeId="0">
      <text>
        <t>COP, USD, etc.</t>
      </text>
    </comment>
    <comment ref="F1" authorId="0" shapeId="0">
      <text>
        <t>Ej: 2x1, 20% descuento, Happy Hour.</t>
      </text>
    </comment>
    <comment ref="G1" authorId="0" shapeId="0">
      <text>
        <t>Ej: Lunes a Miércoles, fines de semana.</t>
      </text>
    </comment>
    <comment ref="H1" authorId="0" shapeId="0">
      <text>
        <t>Ej: 2pm-5pm.</t>
      </text>
    </comment>
    <comment ref="I1" authorId="0" shapeId="0">
      <text>
        <t>Fecha inicio de la oferta (DD/MM/AAAA).</t>
      </text>
    </comment>
    <comment ref="J1" authorId="0" shapeId="0">
      <text>
        <t>Fecha fin de la oferta (DD/MM/AAAA).</t>
      </text>
    </comment>
    <comment ref="K1" authorId="0" shapeId="0">
      <text>
        <t>Restricciones o condiciones adicionales.</t>
      </text>
    </comment>
  </commentList>
</comments>
</file>

<file path=xl/comments/comment4.xml><?xml version="1.0" encoding="utf-8"?>
<comments xmlns="http://schemas.openxmlformats.org/spreadsheetml/2006/main">
  <authors>
    <author>Asistente Pueblito Boyacense</author>
  </authors>
  <commentList>
    <comment ref="A1" authorId="0" shapeId="0">
      <text>
        <t>Código único. Ej: img001, vid001</t>
      </text>
    </comment>
    <comment ref="B1" authorId="0" shapeId="0">
      <text>
        <t>Debe coincidir con la hoja Servicios.</t>
      </text>
    </comment>
    <comment ref="C1" authorId="0" shapeId="0">
      <text>
        <t>Debe coincidir con la hoja Comercios.</t>
      </text>
    </comment>
    <comment ref="D1" authorId="0" shapeId="0">
      <text>
        <t>Foto o Video.</t>
      </text>
    </comment>
    <comment ref="E1" authorId="0" shapeId="0">
      <text>
        <t>Nombre exacto del archivo. Ej: tour_villa_leyva_01.jpg</t>
      </text>
    </comment>
    <comment ref="F1" authorId="0" shapeId="0">
      <text>
        <t>Texto que describe la imagen o video.</t>
      </text>
    </comment>
    <comment ref="G1" authorId="0" shapeId="0">
      <text>
        <t>Sí o No. Solo una foto puede ser portada por servicio.</t>
      </text>
    </comment>
    <comment ref="H1" authorId="0" shapeId="0">
      <text>
        <t>Número para ordenar las imágenes.</t>
      </text>
    </comment>
  </commentList>
</comments>
</file>

<file path=xl/comments/comment5.xml><?xml version="1.0" encoding="utf-8"?>
<comments xmlns="http://schemas.openxmlformats.org/spreadsheetml/2006/main">
  <authors>
    <author>Asistente Pueblito Boyacense</author>
  </authors>
  <commentList>
    <comment ref="A1" authorId="0" shapeId="0">
      <text>
        <t>Código único. Ej: faq001</t>
      </text>
    </comment>
    <comment ref="B1" authorId="0" shapeId="0">
      <text>
        <t>Debe coincidir con la hoja Comercios.</t>
      </text>
    </comment>
    <comment ref="C1" authorId="0" shapeId="0">
      <text>
        <t>Opcional. Si aplica a un servicio específico.</t>
      </text>
    </comment>
    <comment ref="D1" authorId="0" shapeId="0">
      <text>
        <t>Pregunta como la haría un visitante.</t>
      </text>
    </comment>
    <comment ref="E1" authorId="0" shapeId="0">
      <text>
        <t>Respuesta clara y corta.</t>
      </text>
    </comment>
    <comment ref="F1" authorId="0" shapeId="0">
      <text>
        <t>Palabras separadas por coma para ayudar al bot. Ej: horario,abre,cerrado</t>
      </text>
    </comment>
    <comment ref="G1" authorId="0" shapeId="0">
      <text>
        <t>Ej: Horario, Precio, Ubicación, Servicio, Reserva.</t>
      </text>
    </comment>
    <comment ref="H1" authorId="0" shapeId="0">
      <text>
        <t>Alta, Media o Baja.</t>
      </text>
    </comment>
  </commentList>
</comments>
</file>

<file path=xl/comments/comment6.xml><?xml version="1.0" encoding="utf-8"?>
<comments xmlns="http://schemas.openxmlformats.org/spreadsheetml/2006/main">
  <authors>
    <author>Asistente Pueblito Boyacense</author>
  </authors>
  <commentList>
    <comment ref="A1" authorId="0" shapeId="0">
      <text>
        <t>Código único. Ej: evt001</t>
      </text>
    </comment>
    <comment ref="B1" authorId="0" shapeId="0">
      <text>
        <t>Nombre del evento o temporada.</t>
      </text>
    </comment>
    <comment ref="C1" authorId="0" shapeId="0">
      <text>
        <t>DD/MM/AAAA</t>
      </text>
    </comment>
    <comment ref="D1" authorId="0" shapeId="0">
      <text>
        <t>DD/MM/AAAA</t>
      </text>
    </comment>
    <comment ref="E1" authorId="0" shapeId="0">
      <text>
        <t>Ubicación dentro del complejo.</t>
      </text>
    </comment>
    <comment ref="F1" authorId="0" shapeId="0">
      <text>
        <t>Información para visitantes.</t>
      </text>
    </comment>
    <comment ref="G1" authorId="0" shapeId="0">
      <text>
        <t>IDs de servicios separados por coma.</t>
      </text>
    </comment>
    <comment ref="H1" authorId="0" shapeId="0">
      <text>
        <t>Nombre del archivo de imagen promocional.</t>
      </text>
    </comment>
    <comment ref="I1" authorId="0" shapeId="0">
      <text>
        <t>Activo o Inactivo.</t>
      </text>
    </comment>
  </commentList>
</comments>
</file>

<file path=xl/comments/comment7.xml><?xml version="1.0" encoding="utf-8"?>
<comments xmlns="http://schemas.openxmlformats.org/spreadsheetml/2006/main">
  <authors>
    <author>Asistente Pueblito Boyacense</author>
  </authors>
  <commentList>
    <comment ref="A1" authorId="0" shapeId="0">
      <text>
        <t>Nombre del gestor digital o administrador.</t>
      </text>
    </comment>
    <comment ref="B1" authorId="0" shapeId="0">
      <text>
        <t>Correo para acceder al panel.</t>
      </text>
    </comment>
    <comment ref="C1" authorId="0" shapeId="0">
      <text>
        <t>Opcional.</t>
      </text>
    </comment>
    <comment ref="D1" authorId="0" shapeId="0">
      <text>
        <t>Administrador, Editor o Comercio.</t>
      </text>
    </comment>
    <comment ref="E1" authorId="0" shapeId="0">
      <text>
        <t>Si el rol es Comercio, liste los comercios separados por coma.</t>
      </text>
    </comment>
    <comment ref="F1" authorId="0" shapeId="0">
      <text>
        <t>Activo o Inactivo.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476500" cy="3295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D31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70" customWidth="1" min="3" max="3"/>
    <col width="20" customWidth="1" min="4" max="4"/>
  </cols>
  <sheetData>
    <row r="4">
      <c r="C4" s="1" t="inlineStr">
        <is>
          <t>ECOSISTEMA INTERACTIVO</t>
        </is>
      </c>
    </row>
    <row r="5">
      <c r="C5" s="2" t="inlineStr">
        <is>
          <t>Pueblito Boyacense</t>
        </is>
      </c>
    </row>
    <row r="6">
      <c r="C6" s="3" t="inlineStr">
        <is>
          <t>Plantilla de contenido para catálogo digital, chatbot y administración</t>
        </is>
      </c>
    </row>
    <row r="7"/>
    <row r="8"/>
    <row r="10">
      <c r="C10" s="4" t="inlineStr">
        <is>
          <t>Instrucciones rápidas</t>
        </is>
      </c>
    </row>
    <row r="11">
      <c r="C11" s="5" t="inlineStr">
        <is>
          <t>1. No modifique los nombres de las hojas ni de las columnas.</t>
        </is>
      </c>
    </row>
    <row r="12">
      <c r="C12" s="5" t="inlineStr">
        <is>
          <t>2. Las celdas con * son obligatorias.</t>
        </is>
      </c>
    </row>
    <row r="13">
      <c r="C13" s="5" t="inlineStr">
        <is>
          <t>3. Las filas de ejemplo están en color amarillo; bórrelas antes de entregar.</t>
        </is>
      </c>
    </row>
    <row r="14">
      <c r="C14" s="5" t="inlineStr">
        <is>
          <t>4. Use el mismo nombre de comercio en todas las hojas.</t>
        </is>
      </c>
    </row>
    <row r="15">
      <c r="C15" s="5" t="inlineStr">
        <is>
          <t>5. Entre más preguntas incluya en FAQs Chatbot, mejor responderá el bot.</t>
        </is>
      </c>
    </row>
    <row r="18">
      <c r="C18" s="4" t="inlineStr">
        <is>
          <t>Hojas incluidas</t>
        </is>
      </c>
    </row>
    <row r="19">
      <c r="C19" s="6" t="inlineStr">
        <is>
          <t>Comercios</t>
        </is>
      </c>
      <c r="D19" s="7" t="inlineStr">
        <is>
          <t>Datos generales de cada negocio</t>
        </is>
      </c>
    </row>
    <row r="20">
      <c r="C20" s="6" t="inlineStr">
        <is>
          <t>Servicios</t>
        </is>
      </c>
      <c r="D20" s="7" t="inlineStr">
        <is>
          <t>Catálogo de productos y experiencias</t>
        </is>
      </c>
    </row>
    <row r="21">
      <c r="C21" s="6" t="inlineStr">
        <is>
          <t>Precios y Ofertas</t>
        </is>
      </c>
      <c r="D21" s="7" t="inlineStr">
        <is>
          <t>Precios, descuentos y vigencias</t>
        </is>
      </c>
    </row>
    <row r="22">
      <c r="C22" s="6" t="inlineStr">
        <is>
          <t>Multimedia</t>
        </is>
      </c>
      <c r="D22" s="7" t="inlineStr">
        <is>
          <t>Fotos y videos por servicio</t>
        </is>
      </c>
    </row>
    <row r="23">
      <c r="C23" s="6" t="inlineStr">
        <is>
          <t>FAQs Chatbot</t>
        </is>
      </c>
      <c r="D23" s="7" t="inlineStr">
        <is>
          <t>Preguntas y respuestas para la IA</t>
        </is>
      </c>
    </row>
    <row r="24">
      <c r="C24" s="6" t="inlineStr">
        <is>
          <t>Categorías</t>
        </is>
      </c>
      <c r="D24" s="7" t="inlineStr">
        <is>
          <t>Lista maestra de categorías</t>
        </is>
      </c>
    </row>
    <row r="25">
      <c r="C25" s="6" t="inlineStr">
        <is>
          <t>Tags</t>
        </is>
      </c>
      <c r="D25" s="7" t="inlineStr">
        <is>
          <t>Etiquetas para filtros</t>
        </is>
      </c>
    </row>
    <row r="26">
      <c r="C26" s="6" t="inlineStr">
        <is>
          <t>Manzanas</t>
        </is>
      </c>
      <c r="D26" s="7" t="inlineStr">
        <is>
          <t>Ubicaciones dentro del complejo</t>
        </is>
      </c>
    </row>
    <row r="27">
      <c r="C27" s="6" t="inlineStr">
        <is>
          <t>Eventos</t>
        </is>
      </c>
      <c r="D27" s="7" t="inlineStr">
        <is>
          <t>Eventos y temporadas especiales</t>
        </is>
      </c>
    </row>
    <row r="28">
      <c r="C28" s="6" t="inlineStr">
        <is>
          <t>Usuarios Admin</t>
        </is>
      </c>
      <c r="D28" s="7" t="inlineStr">
        <is>
          <t>Gestores del sistema</t>
        </is>
      </c>
    </row>
    <row r="31">
      <c r="C31" s="8" t="inlineStr">
        <is>
          <t>Generado el 22/10/2026</t>
        </is>
      </c>
    </row>
  </sheetData>
  <mergeCells count="1">
    <mergeCell ref="C6:C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4"/>
  <sheetViews>
    <sheetView workbookViewId="0">
      <selection activeCell="A1" sqref="A1"/>
    </sheetView>
  </sheetViews>
  <sheetFormatPr baseColWidth="8" defaultRowHeight="15"/>
  <cols>
    <col width="22" customWidth="1" min="2" max="2"/>
    <col width="50" customWidth="1" min="3" max="3"/>
    <col width="32" customWidth="1" min="4" max="4"/>
    <col width="16" customWidth="1" min="5" max="5"/>
  </cols>
  <sheetData>
    <row r="2">
      <c r="B2" s="4" t="inlineStr">
        <is>
          <t>Guía detallada para llenar el contenido</t>
        </is>
      </c>
    </row>
    <row r="4">
      <c r="B4" s="9" t="inlineStr">
        <is>
          <t>Hoja</t>
        </is>
      </c>
      <c r="C4" s="9" t="inlineStr">
        <is>
          <t>Para qué sirve</t>
        </is>
      </c>
      <c r="D4" s="9" t="inlineStr">
        <is>
          <t>Quién la llena</t>
        </is>
      </c>
      <c r="E4" s="9" t="inlineStr">
        <is>
          <t>Importancia</t>
        </is>
      </c>
    </row>
    <row r="5">
      <c r="B5" s="10" t="inlineStr">
        <is>
          <t>Comercios</t>
        </is>
      </c>
      <c r="C5" s="10" t="inlineStr">
        <is>
          <t>Datos generales de cada negocio del complejo</t>
        </is>
      </c>
      <c r="D5" s="10" t="inlineStr">
        <is>
          <t>Administración o comerciante</t>
        </is>
      </c>
      <c r="E5" s="10" t="inlineStr">
        <is>
          <t>Alta</t>
        </is>
      </c>
    </row>
    <row r="6">
      <c r="B6" s="10" t="inlineStr">
        <is>
          <t>Servicios</t>
        </is>
      </c>
      <c r="C6" s="10" t="inlineStr">
        <is>
          <t>Catálogo de productos o experiencias ofrecidas</t>
        </is>
      </c>
      <c r="D6" s="10" t="inlineStr">
        <is>
          <t>Cada comercio</t>
        </is>
      </c>
      <c r="E6" s="10" t="inlineStr">
        <is>
          <t>Alta</t>
        </is>
      </c>
    </row>
    <row r="7">
      <c r="B7" s="10" t="inlineStr">
        <is>
          <t>Precios y Ofertas</t>
        </is>
      </c>
      <c r="C7" s="10" t="inlineStr">
        <is>
          <t>Precios actuales, promociones y descuentos</t>
        </is>
      </c>
      <c r="D7" s="10" t="inlineStr">
        <is>
          <t>Cada comercio</t>
        </is>
      </c>
      <c r="E7" s="10" t="inlineStr">
        <is>
          <t>Alta</t>
        </is>
      </c>
    </row>
    <row r="8">
      <c r="B8" s="10" t="inlineStr">
        <is>
          <t>Multimedia</t>
        </is>
      </c>
      <c r="C8" s="10" t="inlineStr">
        <is>
          <t>Fotos, videos y descripción de cada archivo</t>
        </is>
      </c>
      <c r="D8" s="10" t="inlineStr">
        <is>
          <t>Cada comercio</t>
        </is>
      </c>
      <c r="E8" s="10" t="inlineStr">
        <is>
          <t>Alta</t>
        </is>
      </c>
    </row>
    <row r="9">
      <c r="B9" s="10" t="inlineStr">
        <is>
          <t>FAQs Chatbot</t>
        </is>
      </c>
      <c r="C9" s="10" t="inlineStr">
        <is>
          <t>Preguntas frecuentes y respuestas para entrenar la IA</t>
        </is>
      </c>
      <c r="D9" s="10" t="inlineStr">
        <is>
          <t>Cada comercio</t>
        </is>
      </c>
      <c r="E9" s="10" t="inlineStr">
        <is>
          <t>Alta</t>
        </is>
      </c>
    </row>
    <row r="10">
      <c r="B10" s="10" t="inlineStr">
        <is>
          <t>Categorías</t>
        </is>
      </c>
      <c r="C10" s="10" t="inlineStr">
        <is>
          <t>Lista de categorías permitidas</t>
        </is>
      </c>
      <c r="D10" s="10" t="inlineStr">
        <is>
          <t>Administración</t>
        </is>
      </c>
      <c r="E10" s="10" t="inlineStr">
        <is>
          <t>Media</t>
        </is>
      </c>
    </row>
    <row r="11">
      <c r="B11" s="10" t="inlineStr">
        <is>
          <t>Tags</t>
        </is>
      </c>
      <c r="C11" s="10" t="inlineStr">
        <is>
          <t>Lista de etiquetas para filtros</t>
        </is>
      </c>
      <c r="D11" s="10" t="inlineStr">
        <is>
          <t>Administración</t>
        </is>
      </c>
      <c r="E11" s="10" t="inlineStr">
        <is>
          <t>Media</t>
        </is>
      </c>
    </row>
    <row r="12">
      <c r="B12" s="10" t="inlineStr">
        <is>
          <t>Manzanas</t>
        </is>
      </c>
      <c r="C12" s="10" t="inlineStr">
        <is>
          <t>Ubicaciones dentro del complejo</t>
        </is>
      </c>
      <c r="D12" s="10" t="inlineStr">
        <is>
          <t>Administración</t>
        </is>
      </c>
      <c r="E12" s="10" t="inlineStr">
        <is>
          <t>Media</t>
        </is>
      </c>
    </row>
    <row r="13">
      <c r="B13" s="10" t="inlineStr">
        <is>
          <t>Eventos</t>
        </is>
      </c>
      <c r="C13" s="10" t="inlineStr">
        <is>
          <t>Eventos, ferias y temporadas especiales</t>
        </is>
      </c>
      <c r="D13" s="10" t="inlineStr">
        <is>
          <t>Administración</t>
        </is>
      </c>
      <c r="E13" s="10" t="inlineStr">
        <is>
          <t>Media</t>
        </is>
      </c>
    </row>
    <row r="14">
      <c r="B14" s="10" t="inlineStr">
        <is>
          <t>Usuarios Admin</t>
        </is>
      </c>
      <c r="C14" s="10" t="inlineStr">
        <is>
          <t>Personas que administrarán el sistema</t>
        </is>
      </c>
      <c r="D14" s="10" t="inlineStr">
        <is>
          <t>Administración</t>
        </is>
      </c>
      <c r="E14" s="10" t="inlineStr">
        <is>
          <t>Baja</t>
        </is>
      </c>
    </row>
    <row r="17">
      <c r="B17" s="4" t="inlineStr">
        <is>
          <t>Reglas generales</t>
        </is>
      </c>
    </row>
    <row r="18">
      <c r="B18" s="5" t="inlineStr">
        <is>
          <t>1. No modificar los nombres de las hojas ni de las columnas (son usadas por el sistema).</t>
        </is>
      </c>
    </row>
    <row r="19">
      <c r="B19" s="5" t="inlineStr">
        <is>
          <t>2. Las filas de ejemplo están en color amarillo claro; bórralas antes de entregar el archivo final.</t>
        </is>
      </c>
    </row>
    <row r="20">
      <c r="B20" s="5" t="inlineStr">
        <is>
          <t>3. Los campos marcados con * son obligatorios.</t>
        </is>
      </c>
    </row>
    <row r="21">
      <c r="B21" s="5" t="inlineStr">
        <is>
          <t>4. Para fotos y videos, escriba el nombre exacto del archivo (ej: cafeteria_la_casona_fachada.jpg).</t>
        </is>
      </c>
    </row>
    <row r="22">
      <c r="B22" s="5" t="inlineStr">
        <is>
          <t>5. Para el chatbot, mientras más preguntas y respuestas incluya, mejor atenderá el bot.</t>
        </is>
      </c>
    </row>
    <row r="23">
      <c r="B23" s="5" t="inlineStr">
        <is>
          <t>6. Use el mismo nombre de comercio en todas las hojas para que el sistema los relacione.</t>
        </is>
      </c>
    </row>
    <row r="24">
      <c r="B24" s="5" t="inlineStr">
        <is>
          <t>7. Los estados 'Activo' e 'Inactivo' se marcan automáticamente con colores verde y rojo.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23" customWidth="1" min="3" max="3"/>
    <col width="23" customWidth="1" min="4" max="4"/>
    <col width="25" customWidth="1" min="5" max="5"/>
    <col width="21" customWidth="1" min="6" max="6"/>
    <col width="19" customWidth="1" min="7" max="7"/>
    <col width="21" customWidth="1" min="8" max="8"/>
    <col width="23" customWidth="1" min="9" max="9"/>
    <col width="50" customWidth="1" min="10" max="10"/>
    <col width="18" customWidth="1" min="11" max="11"/>
    <col width="14" customWidth="1" min="12" max="12"/>
  </cols>
  <sheetData>
    <row r="1" ht="32" customHeight="1">
      <c r="A1" s="11" t="inlineStr">
        <is>
          <t>ID Comercio*</t>
        </is>
      </c>
      <c r="B1" s="11" t="inlineStr">
        <is>
          <t>Nombre del comercio*</t>
        </is>
      </c>
      <c r="C1" s="11" t="inlineStr">
        <is>
          <t>Categoría principal*</t>
        </is>
      </c>
      <c r="D1" s="11" t="inlineStr">
        <is>
          <t>Manzana / Ubicación*</t>
        </is>
      </c>
      <c r="E1" s="11" t="inlineStr">
        <is>
          <t>Nombre del responsable</t>
        </is>
      </c>
      <c r="F1" s="11" t="inlineStr">
        <is>
          <t>Teléfono WhatsApp*</t>
        </is>
      </c>
      <c r="G1" s="11" t="inlineStr">
        <is>
          <t>Teléfono llamada</t>
        </is>
      </c>
      <c r="H1" s="11" t="inlineStr">
        <is>
          <t>Correo electrónico</t>
        </is>
      </c>
      <c r="I1" s="11" t="inlineStr">
        <is>
          <t>Horario de atención*</t>
        </is>
      </c>
      <c r="J1" s="11" t="inlineStr">
        <is>
          <t>Descripción general</t>
        </is>
      </c>
      <c r="K1" s="11" t="inlineStr">
        <is>
          <t>Logo (archivo)</t>
        </is>
      </c>
      <c r="L1" s="11" t="inlineStr">
        <is>
          <t>Estado*</t>
        </is>
      </c>
    </row>
    <row r="2">
      <c r="A2" s="12" t="inlineStr">
        <is>
          <t>casona01</t>
        </is>
      </c>
      <c r="B2" s="12" t="inlineStr">
        <is>
          <t>Cafetería La Casona</t>
        </is>
      </c>
      <c r="C2" s="12" t="inlineStr">
        <is>
          <t>Gastronomía</t>
        </is>
      </c>
      <c r="D2" s="12" t="inlineStr">
        <is>
          <t>Manzana 1</t>
        </is>
      </c>
      <c r="E2" s="12" t="inlineStr">
        <is>
          <t>María Gómez</t>
        </is>
      </c>
      <c r="F2" s="12" t="inlineStr">
        <is>
          <t>573001234567</t>
        </is>
      </c>
      <c r="G2" s="12" t="inlineStr">
        <is>
          <t>6011234567</t>
        </is>
      </c>
      <c r="H2" s="12" t="inlineStr">
        <is>
          <t>lacasona@email.com</t>
        </is>
      </c>
      <c r="I2" s="12" t="inlineStr">
        <is>
          <t>Lun-Dom 9am-8pm</t>
        </is>
      </c>
      <c r="J2" s="12" t="inlineStr">
        <is>
          <t>Café de origen boyacense con postres artesanales.</t>
        </is>
      </c>
      <c r="K2" s="12" t="inlineStr">
        <is>
          <t>logo_casona.png</t>
        </is>
      </c>
      <c r="L2" s="12" t="inlineStr">
        <is>
          <t>Activo</t>
        </is>
      </c>
    </row>
    <row r="3"/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</row>
    <row r="5"/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</row>
    <row r="7"/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</row>
    <row r="9"/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</row>
    <row r="11"/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</row>
    <row r="13"/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</row>
    <row r="15"/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</row>
    <row r="17"/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</row>
    <row r="19"/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</row>
    <row r="21"/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</row>
    <row r="23"/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</row>
    <row r="25"/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</row>
    <row r="27"/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/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</row>
    <row r="31"/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</row>
    <row r="33"/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</row>
    <row r="35"/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</row>
    <row r="37"/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</row>
    <row r="39"/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</row>
    <row r="41"/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</row>
    <row r="43"/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</row>
    <row r="45"/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</row>
    <row r="47"/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</row>
    <row r="49"/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</row>
    <row r="51"/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</row>
    <row r="53"/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</row>
    <row r="55"/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</row>
    <row r="57"/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</row>
    <row r="59"/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</row>
    <row r="61"/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</row>
    <row r="63"/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</row>
    <row r="65"/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</row>
    <row r="67"/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</row>
    <row r="69"/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</row>
    <row r="71"/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</row>
    <row r="73"/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</row>
    <row r="75"/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</row>
    <row r="77"/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/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</row>
    <row r="81"/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</row>
    <row r="83"/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</row>
    <row r="85"/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</row>
    <row r="87"/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</row>
    <row r="89"/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</row>
    <row r="91"/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</row>
    <row r="93"/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</row>
    <row r="95"/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</row>
    <row r="97"/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</row>
    <row r="99"/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</row>
    <row r="101"/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</row>
    <row r="103"/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</row>
    <row r="105"/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</row>
    <row r="107"/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</row>
    <row r="109"/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</row>
    <row r="111"/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</row>
    <row r="113"/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</row>
    <row r="115"/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</row>
    <row r="117"/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</row>
    <row r="119"/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</row>
    <row r="121"/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</row>
    <row r="123"/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</row>
    <row r="125"/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</row>
    <row r="127"/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/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</row>
    <row r="131"/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</row>
    <row r="133"/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</row>
    <row r="135"/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</row>
    <row r="137"/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</row>
    <row r="139"/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</row>
    <row r="141"/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</row>
    <row r="143"/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</row>
    <row r="145"/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</row>
    <row r="147"/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</row>
    <row r="149"/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</row>
    <row r="151"/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</row>
    <row r="153"/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</row>
    <row r="155"/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</row>
    <row r="157"/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</row>
    <row r="159"/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</row>
    <row r="161"/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</row>
    <row r="163"/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</row>
    <row r="165"/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</row>
    <row r="167"/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</row>
    <row r="169"/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</row>
    <row r="171"/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</row>
    <row r="173"/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</row>
    <row r="175"/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</row>
    <row r="177"/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/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</row>
    <row r="181"/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</row>
    <row r="183"/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</row>
    <row r="185"/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</row>
    <row r="187"/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</row>
    <row r="189"/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</row>
    <row r="191"/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</row>
    <row r="193"/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</row>
    <row r="195"/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</row>
    <row r="197"/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</row>
    <row r="199"/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</row>
    <row r="201"/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</row>
    <row r="203"/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</row>
    <row r="205"/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</row>
    <row r="207"/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</row>
    <row r="209"/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</row>
    <row r="211"/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</row>
    <row r="213"/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</row>
    <row r="215"/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</row>
    <row r="217"/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</row>
    <row r="219"/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</row>
    <row r="221"/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</row>
    <row r="223"/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</row>
    <row r="225"/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</row>
    <row r="227"/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/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</row>
    <row r="231"/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</row>
    <row r="233"/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</row>
    <row r="235"/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</row>
    <row r="237"/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</row>
    <row r="239"/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</row>
    <row r="241"/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</row>
    <row r="243"/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</row>
    <row r="245"/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</row>
    <row r="247"/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</row>
    <row r="249"/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</row>
    <row r="251"/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</row>
    <row r="253"/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</row>
    <row r="255"/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</row>
    <row r="257"/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</row>
    <row r="259"/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</row>
    <row r="261"/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</row>
    <row r="263"/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</row>
    <row r="265"/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</row>
    <row r="267"/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</row>
    <row r="269"/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</row>
    <row r="271"/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</row>
    <row r="273"/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</row>
    <row r="275"/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</row>
    <row r="277"/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/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</row>
    <row r="281"/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</row>
    <row r="283"/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</row>
    <row r="285"/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</row>
    <row r="287"/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</row>
    <row r="289"/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</row>
    <row r="291"/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</row>
    <row r="293"/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</row>
    <row r="295"/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</row>
    <row r="297"/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</row>
    <row r="299"/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</row>
    <row r="301"/>
    <row r="302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</row>
    <row r="303"/>
    <row r="304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</row>
    <row r="305"/>
    <row r="306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</row>
    <row r="307"/>
    <row r="308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</row>
    <row r="309"/>
    <row r="310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</row>
    <row r="311"/>
    <row r="312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</row>
    <row r="313"/>
    <row r="314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</row>
    <row r="315"/>
    <row r="316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</row>
    <row r="317"/>
    <row r="318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</row>
    <row r="319"/>
    <row r="320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</row>
    <row r="321"/>
    <row r="322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</row>
    <row r="323"/>
    <row r="324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</row>
    <row r="325"/>
    <row r="326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</row>
    <row r="327"/>
    <row r="328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/>
    <row r="330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</row>
    <row r="331"/>
    <row r="332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</row>
    <row r="333"/>
    <row r="334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</row>
    <row r="335"/>
    <row r="336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</row>
    <row r="337"/>
    <row r="338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</row>
    <row r="339"/>
    <row r="340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</row>
    <row r="341"/>
    <row r="342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</row>
    <row r="343"/>
    <row r="344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</row>
    <row r="345"/>
    <row r="346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</row>
    <row r="347"/>
    <row r="348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</row>
    <row r="349"/>
    <row r="350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</row>
    <row r="351"/>
    <row r="352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</row>
    <row r="353"/>
    <row r="354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</row>
    <row r="355"/>
    <row r="356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</row>
    <row r="357"/>
    <row r="358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</row>
    <row r="359"/>
    <row r="360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</row>
    <row r="361"/>
    <row r="362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</row>
    <row r="363"/>
    <row r="364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</row>
    <row r="365"/>
    <row r="366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</row>
    <row r="367"/>
    <row r="368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</row>
    <row r="369"/>
    <row r="370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</row>
    <row r="371"/>
    <row r="372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</row>
    <row r="373"/>
    <row r="374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</row>
    <row r="375"/>
    <row r="376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</row>
    <row r="377"/>
    <row r="378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/>
    <row r="380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</row>
    <row r="381"/>
    <row r="382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</row>
    <row r="383"/>
    <row r="384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</row>
    <row r="385"/>
    <row r="386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</row>
    <row r="387"/>
    <row r="388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</row>
    <row r="389"/>
    <row r="390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</row>
    <row r="391"/>
    <row r="392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</row>
    <row r="393"/>
    <row r="394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</row>
    <row r="395"/>
    <row r="396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</row>
    <row r="397"/>
    <row r="398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</row>
    <row r="399"/>
    <row r="400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</row>
    <row r="401"/>
    <row r="402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</row>
    <row r="403"/>
    <row r="404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</row>
    <row r="405"/>
    <row r="406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</row>
    <row r="407"/>
    <row r="408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</row>
    <row r="409"/>
    <row r="410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</row>
    <row r="411"/>
    <row r="412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</row>
    <row r="413"/>
    <row r="414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</row>
    <row r="415"/>
    <row r="416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</row>
    <row r="417"/>
    <row r="418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</row>
    <row r="419"/>
    <row r="420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</row>
    <row r="421"/>
    <row r="422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</row>
    <row r="423"/>
    <row r="424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</row>
    <row r="425"/>
    <row r="426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</row>
    <row r="427"/>
    <row r="428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</row>
    <row r="429"/>
    <row r="430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</row>
    <row r="431"/>
    <row r="432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</row>
    <row r="433"/>
    <row r="434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</row>
    <row r="435"/>
    <row r="436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</row>
    <row r="437"/>
    <row r="438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</row>
    <row r="439"/>
    <row r="440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</row>
    <row r="441"/>
    <row r="442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</row>
    <row r="443"/>
    <row r="444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</row>
    <row r="445"/>
    <row r="446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</row>
    <row r="447"/>
    <row r="448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</row>
    <row r="449"/>
    <row r="450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</row>
    <row r="451"/>
    <row r="452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</row>
    <row r="453"/>
    <row r="454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</row>
    <row r="455"/>
    <row r="456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</row>
    <row r="457"/>
    <row r="458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</row>
    <row r="459"/>
    <row r="460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</row>
    <row r="461"/>
    <row r="462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</row>
    <row r="463"/>
    <row r="464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</row>
    <row r="465"/>
    <row r="466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</row>
    <row r="467"/>
    <row r="468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</row>
    <row r="469"/>
    <row r="470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</row>
    <row r="471"/>
    <row r="472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</row>
    <row r="473"/>
    <row r="474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</row>
    <row r="475"/>
    <row r="476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</row>
    <row r="477"/>
    <row r="478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</row>
    <row r="479"/>
    <row r="480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</row>
    <row r="481"/>
    <row r="482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</row>
    <row r="483"/>
    <row r="484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</row>
    <row r="485"/>
    <row r="486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</row>
    <row r="487"/>
    <row r="488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</row>
    <row r="489"/>
    <row r="490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</row>
    <row r="491"/>
    <row r="492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</row>
    <row r="493"/>
    <row r="494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</row>
    <row r="495"/>
    <row r="496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</row>
    <row r="497"/>
    <row r="498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</row>
    <row r="499"/>
    <row r="500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</row>
    <row r="501"/>
    <row r="502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</row>
    <row r="503"/>
    <row r="504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</row>
    <row r="505"/>
    <row r="506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</row>
    <row r="507"/>
    <row r="508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</row>
    <row r="509"/>
    <row r="510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</row>
    <row r="511"/>
    <row r="512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</row>
    <row r="513"/>
    <row r="514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</row>
    <row r="515"/>
    <row r="516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</row>
    <row r="517"/>
    <row r="518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</row>
    <row r="519"/>
    <row r="520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</row>
    <row r="521"/>
    <row r="522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</row>
    <row r="523"/>
    <row r="524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</row>
    <row r="525"/>
    <row r="526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</row>
    <row r="527"/>
    <row r="528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</row>
    <row r="529"/>
    <row r="530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</row>
    <row r="531"/>
    <row r="532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</row>
    <row r="533"/>
    <row r="534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</row>
    <row r="535"/>
    <row r="536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</row>
    <row r="537"/>
    <row r="538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</row>
    <row r="539"/>
    <row r="540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</row>
    <row r="541"/>
    <row r="542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</row>
    <row r="543"/>
    <row r="544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</row>
    <row r="545"/>
    <row r="546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</row>
    <row r="547"/>
    <row r="548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</row>
    <row r="549"/>
    <row r="550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</row>
    <row r="551"/>
    <row r="552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</row>
    <row r="553"/>
    <row r="554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</row>
    <row r="555"/>
    <row r="556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</row>
    <row r="557"/>
    <row r="558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</row>
    <row r="559"/>
    <row r="560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</row>
    <row r="561"/>
    <row r="562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</row>
    <row r="563"/>
    <row r="564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</row>
    <row r="565"/>
    <row r="566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</row>
    <row r="567"/>
    <row r="568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</row>
    <row r="569"/>
    <row r="570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</row>
    <row r="571"/>
    <row r="572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</row>
    <row r="573"/>
    <row r="574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</row>
    <row r="575"/>
    <row r="576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</row>
    <row r="577"/>
    <row r="578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</row>
    <row r="579"/>
    <row r="580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</row>
    <row r="581"/>
    <row r="582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</row>
    <row r="583"/>
    <row r="584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</row>
    <row r="585"/>
    <row r="586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</row>
    <row r="587"/>
    <row r="588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</row>
    <row r="589"/>
    <row r="590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</row>
    <row r="591"/>
    <row r="592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</row>
    <row r="593"/>
    <row r="594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</row>
    <row r="595"/>
    <row r="596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</row>
    <row r="597"/>
    <row r="598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</row>
    <row r="599"/>
    <row r="600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</row>
    <row r="601"/>
    <row r="602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</row>
    <row r="603"/>
    <row r="604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</row>
    <row r="605"/>
    <row r="606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</row>
    <row r="607"/>
    <row r="608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</row>
    <row r="609"/>
    <row r="610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</row>
    <row r="611"/>
    <row r="612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</row>
    <row r="613"/>
    <row r="614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</row>
    <row r="615"/>
    <row r="616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</row>
    <row r="617"/>
    <row r="618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</row>
    <row r="619"/>
    <row r="620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</row>
    <row r="621"/>
    <row r="622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</row>
    <row r="623"/>
    <row r="624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</row>
    <row r="625"/>
    <row r="626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</row>
    <row r="627"/>
    <row r="628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</row>
    <row r="629"/>
    <row r="630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</row>
    <row r="631"/>
    <row r="632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</row>
    <row r="633"/>
    <row r="634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</row>
    <row r="635"/>
    <row r="636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</row>
    <row r="637"/>
    <row r="638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</row>
    <row r="639"/>
    <row r="640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</row>
    <row r="641"/>
    <row r="642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</row>
    <row r="643"/>
    <row r="644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</row>
    <row r="645"/>
    <row r="646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</row>
    <row r="647"/>
    <row r="648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</row>
    <row r="649"/>
    <row r="650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</row>
    <row r="651"/>
    <row r="652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</row>
    <row r="653"/>
    <row r="654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</row>
    <row r="655"/>
    <row r="656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</row>
    <row r="657"/>
    <row r="658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</row>
    <row r="659"/>
    <row r="660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</row>
    <row r="661"/>
    <row r="662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</row>
    <row r="663"/>
    <row r="664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</row>
    <row r="665"/>
    <row r="666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</row>
    <row r="667"/>
    <row r="668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</row>
    <row r="669"/>
    <row r="670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</row>
    <row r="671"/>
    <row r="672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</row>
    <row r="673"/>
    <row r="674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</row>
    <row r="675"/>
    <row r="676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</row>
    <row r="677"/>
    <row r="678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</row>
    <row r="679"/>
    <row r="680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</row>
    <row r="681"/>
    <row r="682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</row>
    <row r="683"/>
    <row r="684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</row>
    <row r="685"/>
    <row r="686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</row>
    <row r="687"/>
    <row r="688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</row>
    <row r="689"/>
    <row r="690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</row>
    <row r="691"/>
    <row r="692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</row>
    <row r="693"/>
    <row r="694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</row>
    <row r="695"/>
    <row r="696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</row>
    <row r="697"/>
    <row r="698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</row>
    <row r="699"/>
    <row r="700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</row>
    <row r="701"/>
    <row r="702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</row>
    <row r="703"/>
    <row r="704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</row>
    <row r="705"/>
    <row r="706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</row>
    <row r="707"/>
    <row r="708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</row>
    <row r="709"/>
    <row r="710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</row>
    <row r="711"/>
    <row r="712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</row>
    <row r="713"/>
    <row r="714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</row>
    <row r="715"/>
    <row r="716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</row>
    <row r="717"/>
    <row r="718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</row>
    <row r="719"/>
    <row r="720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</row>
    <row r="721"/>
    <row r="722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</row>
    <row r="723"/>
    <row r="724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</row>
    <row r="725"/>
    <row r="726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</row>
    <row r="727"/>
    <row r="728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</row>
    <row r="729"/>
    <row r="730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</row>
    <row r="731"/>
    <row r="732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</row>
    <row r="733"/>
    <row r="734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</row>
    <row r="735"/>
    <row r="736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</row>
    <row r="737"/>
    <row r="738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</row>
    <row r="739"/>
    <row r="740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</row>
    <row r="741"/>
    <row r="742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</row>
    <row r="743"/>
    <row r="744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</row>
    <row r="745"/>
    <row r="746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</row>
    <row r="747"/>
    <row r="748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</row>
    <row r="749"/>
    <row r="750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</row>
    <row r="751"/>
    <row r="752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</row>
    <row r="753"/>
    <row r="754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</row>
    <row r="755"/>
    <row r="756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</row>
    <row r="757"/>
    <row r="758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</row>
    <row r="759"/>
    <row r="760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</row>
    <row r="761"/>
    <row r="762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</row>
    <row r="763"/>
    <row r="764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</row>
    <row r="765"/>
    <row r="766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</row>
    <row r="767"/>
    <row r="768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</row>
    <row r="769"/>
    <row r="770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</row>
    <row r="771"/>
    <row r="772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</row>
    <row r="773"/>
    <row r="774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</row>
    <row r="775"/>
    <row r="776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</row>
    <row r="777"/>
    <row r="778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</row>
    <row r="779"/>
    <row r="780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</row>
    <row r="781"/>
    <row r="782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</row>
    <row r="783"/>
    <row r="784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</row>
    <row r="785"/>
    <row r="786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</row>
    <row r="787"/>
    <row r="788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</row>
    <row r="789"/>
    <row r="790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</row>
    <row r="791"/>
    <row r="792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</row>
    <row r="793"/>
    <row r="794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</row>
    <row r="795"/>
    <row r="796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</row>
    <row r="797"/>
    <row r="798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</row>
    <row r="799"/>
    <row r="800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</row>
    <row r="801"/>
    <row r="802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</row>
    <row r="803"/>
    <row r="804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</row>
    <row r="805"/>
    <row r="806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</row>
    <row r="807"/>
    <row r="808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</row>
    <row r="809"/>
    <row r="810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</row>
    <row r="811"/>
    <row r="812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</row>
    <row r="813"/>
    <row r="814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</row>
    <row r="815"/>
    <row r="816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</row>
    <row r="817"/>
    <row r="818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</row>
    <row r="819"/>
    <row r="820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</row>
    <row r="821"/>
    <row r="822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</row>
    <row r="823"/>
    <row r="824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</row>
    <row r="825"/>
    <row r="826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</row>
    <row r="827"/>
    <row r="828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</row>
    <row r="829"/>
    <row r="830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</row>
    <row r="831"/>
    <row r="832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</row>
    <row r="833"/>
    <row r="834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</row>
    <row r="835"/>
    <row r="836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</row>
    <row r="837"/>
    <row r="838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</row>
    <row r="839"/>
    <row r="840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</row>
    <row r="841"/>
    <row r="842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</row>
    <row r="843"/>
    <row r="844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</row>
    <row r="845"/>
    <row r="846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</row>
    <row r="847"/>
    <row r="848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</row>
    <row r="849"/>
    <row r="850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</row>
    <row r="851"/>
    <row r="852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</row>
    <row r="853"/>
    <row r="854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</row>
    <row r="855"/>
    <row r="856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</row>
    <row r="857"/>
    <row r="858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</row>
    <row r="859"/>
    <row r="860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</row>
    <row r="861"/>
    <row r="862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</row>
    <row r="863"/>
    <row r="864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</row>
    <row r="865"/>
    <row r="866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</row>
    <row r="867"/>
    <row r="868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</row>
    <row r="869"/>
    <row r="870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</row>
    <row r="871"/>
    <row r="872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</row>
    <row r="873"/>
    <row r="874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</row>
    <row r="875"/>
    <row r="876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</row>
    <row r="877"/>
    <row r="878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</row>
    <row r="879"/>
    <row r="880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</row>
    <row r="881"/>
    <row r="882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</row>
    <row r="883"/>
    <row r="884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</row>
    <row r="885"/>
    <row r="886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</row>
    <row r="887"/>
    <row r="888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</row>
    <row r="889"/>
    <row r="890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</row>
    <row r="891"/>
    <row r="892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</row>
    <row r="893"/>
    <row r="894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</row>
    <row r="895"/>
    <row r="896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</row>
    <row r="897"/>
    <row r="898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</row>
    <row r="899"/>
    <row r="900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</row>
    <row r="901"/>
    <row r="902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</row>
    <row r="903"/>
    <row r="904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</row>
    <row r="905"/>
    <row r="906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</row>
    <row r="907"/>
    <row r="908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</row>
    <row r="909"/>
    <row r="910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</row>
    <row r="911"/>
    <row r="912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</row>
    <row r="913"/>
    <row r="914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</row>
    <row r="915"/>
    <row r="916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</row>
    <row r="917"/>
    <row r="918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</row>
    <row r="919"/>
    <row r="920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</row>
    <row r="921"/>
    <row r="922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</row>
    <row r="923"/>
    <row r="924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</row>
    <row r="925"/>
    <row r="926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</row>
    <row r="927"/>
    <row r="928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</row>
    <row r="929"/>
    <row r="930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</row>
    <row r="931"/>
    <row r="932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</row>
    <row r="933"/>
    <row r="934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</row>
    <row r="935"/>
    <row r="936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</row>
    <row r="937"/>
    <row r="938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</row>
    <row r="939"/>
    <row r="940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</row>
    <row r="941"/>
    <row r="942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</row>
    <row r="943"/>
    <row r="944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</row>
    <row r="945"/>
    <row r="946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</row>
    <row r="947"/>
    <row r="948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</row>
    <row r="949"/>
    <row r="950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</row>
    <row r="951"/>
    <row r="952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</row>
    <row r="953"/>
    <row r="954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</row>
    <row r="955"/>
    <row r="956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</row>
    <row r="957"/>
    <row r="958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</row>
    <row r="959"/>
    <row r="960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</row>
    <row r="961"/>
    <row r="962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</row>
    <row r="963"/>
    <row r="964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</row>
    <row r="965"/>
    <row r="966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</row>
    <row r="967"/>
    <row r="968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</row>
    <row r="969"/>
    <row r="970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</row>
    <row r="971"/>
    <row r="972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</row>
    <row r="973"/>
    <row r="974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</row>
    <row r="975"/>
    <row r="976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</row>
    <row r="977"/>
    <row r="978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</row>
    <row r="979"/>
    <row r="980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</row>
    <row r="981"/>
    <row r="982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</row>
    <row r="983"/>
    <row r="984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</row>
    <row r="985"/>
    <row r="986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</row>
    <row r="987"/>
    <row r="988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</row>
    <row r="989"/>
    <row r="990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</row>
    <row r="991"/>
    <row r="992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</row>
    <row r="993"/>
    <row r="994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</row>
    <row r="995"/>
    <row r="996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</row>
    <row r="997"/>
    <row r="998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</row>
    <row r="999"/>
    <row r="1000">
      <c r="A1000" s="13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</row>
  </sheetData>
  <conditionalFormatting sqref="L2:L1000">
    <cfRule type="cellIs" priority="1" operator="equal" dxfId="0">
      <formula>"Activo"</formula>
    </cfRule>
    <cfRule type="cellIs" priority="2" operator="equal" dxfId="1">
      <formula>"Inactivo"</formula>
    </cfRule>
  </conditionalFormatting>
  <dataValidations count="1">
    <dataValidation sqref="F2:F1000 I2:I1000 L2:L1000 M2:M1000" showDropDown="0" showInputMessage="0" showErrorMessage="0" allowBlank="0" type="list">
      <formula1>"Activo,Inactivo"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22" customWidth="1" min="3" max="3"/>
    <col width="14" customWidth="1" min="4" max="4"/>
    <col width="23" customWidth="1" min="5" max="5"/>
    <col width="50" customWidth="1" min="6" max="6"/>
    <col width="50" customWidth="1" min="7" max="7"/>
    <col width="29" customWidth="1" min="8" max="8"/>
    <col width="22" customWidth="1" min="9" max="9"/>
    <col width="23" customWidth="1" min="10" max="10"/>
    <col width="27" customWidth="1" min="11" max="11"/>
    <col width="14" customWidth="1" min="12" max="12"/>
    <col width="14" customWidth="1" min="13" max="13"/>
  </cols>
  <sheetData>
    <row r="1" ht="32" customHeight="1">
      <c r="A1" s="11" t="inlineStr">
        <is>
          <t>ID Servicio*</t>
        </is>
      </c>
      <c r="B1" s="11" t="inlineStr">
        <is>
          <t>Nombre del servicio*</t>
        </is>
      </c>
      <c r="C1" s="11" t="inlineStr">
        <is>
          <t>Comercio*</t>
        </is>
      </c>
      <c r="D1" s="11" t="inlineStr">
        <is>
          <t>Categoría*</t>
        </is>
      </c>
      <c r="E1" s="11" t="inlineStr">
        <is>
          <t>Manzana / Ubicación*</t>
        </is>
      </c>
      <c r="F1" s="11" t="inlineStr">
        <is>
          <t>Descripción corta*</t>
        </is>
      </c>
      <c r="G1" s="11" t="inlineStr">
        <is>
          <t>Descripción larga</t>
        </is>
      </c>
      <c r="H1" s="11" t="inlineStr">
        <is>
          <t>Incluye</t>
        </is>
      </c>
      <c r="I1" s="11" t="inlineStr">
        <is>
          <t>No incluye</t>
        </is>
      </c>
      <c r="J1" s="11" t="inlineStr">
        <is>
          <t>Duración / Capacidad</t>
        </is>
      </c>
      <c r="K1" s="11" t="inlineStr">
        <is>
          <t>Tags</t>
        </is>
      </c>
      <c r="L1" s="11" t="inlineStr">
        <is>
          <t>Destacado</t>
        </is>
      </c>
      <c r="M1" s="11" t="inlineStr">
        <is>
          <t>Estado*</t>
        </is>
      </c>
    </row>
    <row r="2">
      <c r="A2" s="12" t="inlineStr">
        <is>
          <t>srv001</t>
        </is>
      </c>
      <c r="B2" s="12" t="inlineStr">
        <is>
          <t>Tour de 7 pueblos</t>
        </is>
      </c>
      <c r="C2" s="12" t="inlineStr">
        <is>
          <t>Cafetería La Casona</t>
        </is>
      </c>
      <c r="D2" s="12" t="inlineStr">
        <is>
          <t>Tour</t>
        </is>
      </c>
      <c r="E2" s="12" t="inlineStr">
        <is>
          <t>Manzana 1</t>
        </is>
      </c>
      <c r="F2" s="12" t="inlineStr">
        <is>
          <t>Recorrido guiado por Villa de Leyva, Tibasosa, Tenza y más.</t>
        </is>
      </c>
      <c r="G2" s="12" t="inlineStr">
        <is>
          <t>Experiencia completa de un día con guía certificado, almuerzo típico y transporte.</t>
        </is>
      </c>
      <c r="H2" s="12" t="inlineStr">
        <is>
          <t>Almuerzo, guía, transporte</t>
        </is>
      </c>
      <c r="I2" s="12" t="inlineStr">
        <is>
          <t>Propinas, souvenirs</t>
        </is>
      </c>
      <c r="J2" s="12" t="inlineStr">
        <is>
          <t>8 horas, máx 15 pers</t>
        </is>
      </c>
      <c r="K2" s="12" t="inlineStr">
        <is>
          <t>Familiar,Cultural,Activo</t>
        </is>
      </c>
      <c r="L2" s="12" t="inlineStr">
        <is>
          <t>Sí</t>
        </is>
      </c>
      <c r="M2" s="12" t="inlineStr">
        <is>
          <t>Activo</t>
        </is>
      </c>
    </row>
    <row r="3"/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</row>
    <row r="5"/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</row>
    <row r="7"/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</row>
    <row r="9"/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</row>
    <row r="11"/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</row>
    <row r="13"/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</row>
    <row r="15"/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</row>
    <row r="17"/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</row>
    <row r="19"/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</row>
    <row r="21"/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</row>
    <row r="23"/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</row>
    <row r="25"/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</row>
    <row r="27"/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</row>
    <row r="29"/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</row>
    <row r="31"/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</row>
    <row r="33"/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</row>
    <row r="35"/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</row>
    <row r="37"/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</row>
    <row r="39"/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</row>
    <row r="41"/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</row>
    <row r="43"/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</row>
    <row r="45"/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</row>
    <row r="47"/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</row>
    <row r="49"/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</row>
    <row r="51"/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</row>
    <row r="53"/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</row>
    <row r="55"/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</row>
    <row r="57"/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</row>
    <row r="59"/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</row>
    <row r="61"/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</row>
    <row r="63"/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</row>
    <row r="65"/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</row>
    <row r="67"/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</row>
    <row r="69"/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</row>
    <row r="71"/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</row>
    <row r="73"/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</row>
    <row r="75"/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</row>
    <row r="77"/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</row>
    <row r="79"/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</row>
    <row r="81"/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</row>
    <row r="83"/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</row>
    <row r="85"/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</row>
    <row r="87"/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</row>
    <row r="89"/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</row>
    <row r="91"/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</row>
    <row r="93"/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</row>
    <row r="95"/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</row>
    <row r="97"/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</row>
    <row r="99"/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</row>
    <row r="101"/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</row>
    <row r="103"/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</row>
    <row r="105"/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</row>
    <row r="107"/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</row>
    <row r="109"/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</row>
    <row r="111"/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</row>
    <row r="113"/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</row>
    <row r="115"/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</row>
    <row r="117"/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</row>
    <row r="119"/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</row>
    <row r="121"/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</row>
    <row r="123"/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</row>
    <row r="125"/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</row>
    <row r="127"/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</row>
    <row r="129"/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</row>
    <row r="131"/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</row>
    <row r="133"/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</row>
    <row r="135"/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</row>
    <row r="137"/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</row>
    <row r="139"/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</row>
    <row r="141"/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</row>
    <row r="143"/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</row>
    <row r="145"/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</row>
    <row r="147"/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</row>
    <row r="149"/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</row>
    <row r="151"/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</row>
    <row r="153"/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</row>
    <row r="155"/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</row>
    <row r="157"/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</row>
    <row r="159"/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</row>
    <row r="161"/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</row>
    <row r="163"/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</row>
    <row r="165"/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</row>
    <row r="167"/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</row>
    <row r="169"/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</row>
    <row r="171"/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</row>
    <row r="173"/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</row>
    <row r="175"/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</row>
    <row r="177"/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</row>
    <row r="179"/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</row>
    <row r="181"/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</row>
    <row r="183"/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</row>
    <row r="185"/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</row>
    <row r="187"/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</row>
    <row r="189"/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</row>
    <row r="191"/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</row>
    <row r="193"/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</row>
    <row r="195"/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</row>
    <row r="197"/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</row>
    <row r="199"/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</row>
    <row r="201"/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</row>
    <row r="203"/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</row>
    <row r="205"/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</row>
    <row r="207"/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</row>
    <row r="209"/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</row>
    <row r="211"/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</row>
    <row r="213"/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</row>
    <row r="215"/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</row>
    <row r="217"/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</row>
    <row r="219"/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</row>
    <row r="221"/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</row>
    <row r="223"/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</row>
    <row r="225"/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</row>
    <row r="227"/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</row>
    <row r="229"/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</row>
    <row r="231"/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</row>
    <row r="233"/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</row>
    <row r="235"/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</row>
    <row r="237"/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</row>
    <row r="239"/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</row>
    <row r="241"/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</row>
    <row r="243"/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</row>
    <row r="245"/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</row>
    <row r="247"/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</row>
    <row r="249"/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</row>
    <row r="251"/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</row>
    <row r="253"/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</row>
    <row r="255"/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</row>
    <row r="257"/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</row>
    <row r="259"/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</row>
    <row r="261"/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</row>
    <row r="263"/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</row>
    <row r="265"/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</row>
    <row r="267"/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</row>
    <row r="269"/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</row>
    <row r="271"/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</row>
    <row r="273"/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</row>
    <row r="275"/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</row>
    <row r="277"/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</row>
    <row r="279"/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</row>
    <row r="281"/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</row>
    <row r="283"/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</row>
    <row r="285"/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</row>
    <row r="287"/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</row>
    <row r="289"/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</row>
    <row r="291"/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</row>
    <row r="293"/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</row>
    <row r="295"/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</row>
    <row r="297"/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</row>
    <row r="299"/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</row>
    <row r="301"/>
    <row r="302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</row>
    <row r="303"/>
    <row r="304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</row>
    <row r="305"/>
    <row r="306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</row>
    <row r="307"/>
    <row r="308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</row>
    <row r="309"/>
    <row r="310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</row>
    <row r="311"/>
    <row r="312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</row>
    <row r="313"/>
    <row r="314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</row>
    <row r="315"/>
    <row r="316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</row>
    <row r="317"/>
    <row r="318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</row>
    <row r="319"/>
    <row r="320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</row>
    <row r="321"/>
    <row r="322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</row>
    <row r="323"/>
    <row r="324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</row>
    <row r="325"/>
    <row r="326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</row>
    <row r="327"/>
    <row r="328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</row>
    <row r="329"/>
    <row r="330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</row>
    <row r="331"/>
    <row r="332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</row>
    <row r="333"/>
    <row r="334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</row>
    <row r="335"/>
    <row r="336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</row>
    <row r="337"/>
    <row r="338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</row>
    <row r="339"/>
    <row r="340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</row>
    <row r="341"/>
    <row r="342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</row>
    <row r="343"/>
    <row r="344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</row>
    <row r="345"/>
    <row r="346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</row>
    <row r="347"/>
    <row r="348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</row>
    <row r="349"/>
    <row r="350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</row>
    <row r="351"/>
    <row r="352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</row>
    <row r="353"/>
    <row r="354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</row>
    <row r="355"/>
    <row r="356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</row>
    <row r="357"/>
    <row r="358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</row>
    <row r="359"/>
    <row r="360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</row>
    <row r="361"/>
    <row r="362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</row>
    <row r="363"/>
    <row r="364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</row>
    <row r="365"/>
    <row r="366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</row>
    <row r="367"/>
    <row r="368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</row>
    <row r="369"/>
    <row r="370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</row>
    <row r="371"/>
    <row r="372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</row>
    <row r="373"/>
    <row r="374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</row>
    <row r="375"/>
    <row r="376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</row>
    <row r="377"/>
    <row r="378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</row>
    <row r="379"/>
    <row r="380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</row>
    <row r="381"/>
    <row r="382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</row>
    <row r="383"/>
    <row r="384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</row>
    <row r="385"/>
    <row r="386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</row>
    <row r="387"/>
    <row r="388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</row>
    <row r="389"/>
    <row r="390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</row>
    <row r="391"/>
    <row r="392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</row>
    <row r="393"/>
    <row r="394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</row>
    <row r="395"/>
    <row r="396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</row>
    <row r="397"/>
    <row r="398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</row>
    <row r="399"/>
    <row r="400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</row>
    <row r="401"/>
    <row r="402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</row>
    <row r="403"/>
    <row r="404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</row>
    <row r="405"/>
    <row r="406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</row>
    <row r="407"/>
    <row r="408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</row>
    <row r="409"/>
    <row r="410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</row>
    <row r="411"/>
    <row r="412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</row>
    <row r="413"/>
    <row r="414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</row>
    <row r="415"/>
    <row r="416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</row>
    <row r="417"/>
    <row r="418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</row>
    <row r="419"/>
    <row r="420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</row>
    <row r="421"/>
    <row r="422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</row>
    <row r="423"/>
    <row r="424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</row>
    <row r="425"/>
    <row r="426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</row>
    <row r="427"/>
    <row r="428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</row>
    <row r="429"/>
    <row r="430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</row>
    <row r="431"/>
    <row r="432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</row>
    <row r="433"/>
    <row r="434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</row>
    <row r="435"/>
    <row r="436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</row>
    <row r="437"/>
    <row r="438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</row>
    <row r="439"/>
    <row r="440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</row>
    <row r="441"/>
    <row r="442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</row>
    <row r="443"/>
    <row r="444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</row>
    <row r="445"/>
    <row r="446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</row>
    <row r="447"/>
    <row r="448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</row>
    <row r="449"/>
    <row r="450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</row>
    <row r="451"/>
    <row r="452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</row>
    <row r="453"/>
    <row r="454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</row>
    <row r="455"/>
    <row r="456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</row>
    <row r="457"/>
    <row r="458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</row>
    <row r="459"/>
    <row r="460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</row>
    <row r="461"/>
    <row r="462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</row>
    <row r="463"/>
    <row r="464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</row>
    <row r="465"/>
    <row r="466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</row>
    <row r="467"/>
    <row r="468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</row>
    <row r="469"/>
    <row r="470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</row>
    <row r="471"/>
    <row r="472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</row>
    <row r="473"/>
    <row r="474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</row>
    <row r="475"/>
    <row r="476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</row>
    <row r="477"/>
    <row r="478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</row>
    <row r="479"/>
    <row r="480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</row>
    <row r="481"/>
    <row r="482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</row>
    <row r="483"/>
    <row r="484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</row>
    <row r="485"/>
    <row r="486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</row>
    <row r="487"/>
    <row r="488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</row>
    <row r="489"/>
    <row r="490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</row>
    <row r="491"/>
    <row r="492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</row>
    <row r="493"/>
    <row r="494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</row>
    <row r="495"/>
    <row r="496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</row>
    <row r="497"/>
    <row r="498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</row>
    <row r="499"/>
    <row r="500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</row>
    <row r="501"/>
    <row r="502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</row>
    <row r="503"/>
    <row r="504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</row>
    <row r="505"/>
    <row r="506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</row>
    <row r="507"/>
    <row r="508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</row>
    <row r="509"/>
    <row r="510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</row>
    <row r="511"/>
    <row r="512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</row>
    <row r="513"/>
    <row r="514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</row>
    <row r="515"/>
    <row r="516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</row>
    <row r="517"/>
    <row r="518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</row>
    <row r="519"/>
    <row r="520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</row>
    <row r="521"/>
    <row r="522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</row>
    <row r="523"/>
    <row r="524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</row>
    <row r="525"/>
    <row r="526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</row>
    <row r="527"/>
    <row r="528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</row>
    <row r="529"/>
    <row r="530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</row>
    <row r="531"/>
    <row r="532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</row>
    <row r="533"/>
    <row r="534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</row>
    <row r="535"/>
    <row r="536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</row>
    <row r="537"/>
    <row r="538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</row>
    <row r="539"/>
    <row r="540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</row>
    <row r="541"/>
    <row r="542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</row>
    <row r="543"/>
    <row r="544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</row>
    <row r="545"/>
    <row r="546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</row>
    <row r="547"/>
    <row r="548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</row>
    <row r="549"/>
    <row r="550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</row>
    <row r="551"/>
    <row r="552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</row>
    <row r="553"/>
    <row r="554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</row>
    <row r="555"/>
    <row r="556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</row>
    <row r="557"/>
    <row r="558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</row>
    <row r="559"/>
    <row r="560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</row>
    <row r="561"/>
    <row r="562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</row>
    <row r="563"/>
    <row r="564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</row>
    <row r="565"/>
    <row r="566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</row>
    <row r="567"/>
    <row r="568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</row>
    <row r="569"/>
    <row r="570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</row>
    <row r="571"/>
    <row r="572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</row>
    <row r="573"/>
    <row r="574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</row>
    <row r="575"/>
    <row r="576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</row>
    <row r="577"/>
    <row r="578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</row>
    <row r="579"/>
    <row r="580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</row>
    <row r="581"/>
    <row r="582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</row>
    <row r="583"/>
    <row r="584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</row>
    <row r="585"/>
    <row r="586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</row>
    <row r="587"/>
    <row r="588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</row>
    <row r="589"/>
    <row r="590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</row>
    <row r="591"/>
    <row r="592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</row>
    <row r="593"/>
    <row r="594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</row>
    <row r="595"/>
    <row r="596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</row>
    <row r="597"/>
    <row r="598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</row>
    <row r="599"/>
    <row r="600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</row>
    <row r="601"/>
    <row r="602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</row>
    <row r="603"/>
    <row r="604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</row>
    <row r="605"/>
    <row r="606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</row>
    <row r="607"/>
    <row r="608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</row>
    <row r="609"/>
    <row r="610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</row>
    <row r="611"/>
    <row r="612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</row>
    <row r="613"/>
    <row r="614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</row>
    <row r="615"/>
    <row r="616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</row>
    <row r="617"/>
    <row r="618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</row>
    <row r="619"/>
    <row r="620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</row>
    <row r="621"/>
    <row r="622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</row>
    <row r="623"/>
    <row r="624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</row>
    <row r="625"/>
    <row r="626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</row>
    <row r="627"/>
    <row r="628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</row>
    <row r="629"/>
    <row r="630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</row>
    <row r="631"/>
    <row r="632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</row>
    <row r="633"/>
    <row r="634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</row>
    <row r="635"/>
    <row r="636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</row>
    <row r="637"/>
    <row r="638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</row>
    <row r="639"/>
    <row r="640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</row>
    <row r="641"/>
    <row r="642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</row>
    <row r="643"/>
    <row r="644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</row>
    <row r="645"/>
    <row r="646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</row>
    <row r="647"/>
    <row r="648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</row>
    <row r="649"/>
    <row r="650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</row>
    <row r="651"/>
    <row r="652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</row>
    <row r="653"/>
    <row r="654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</row>
    <row r="655"/>
    <row r="656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</row>
    <row r="657"/>
    <row r="658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</row>
    <row r="659"/>
    <row r="660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</row>
    <row r="661"/>
    <row r="662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</row>
    <row r="663"/>
    <row r="664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</row>
    <row r="665"/>
    <row r="666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</row>
    <row r="667"/>
    <row r="668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</row>
    <row r="669"/>
    <row r="670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</row>
    <row r="671"/>
    <row r="672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</row>
    <row r="673"/>
    <row r="674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</row>
    <row r="675"/>
    <row r="676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</row>
    <row r="677"/>
    <row r="678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</row>
    <row r="679"/>
    <row r="680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</row>
    <row r="681"/>
    <row r="682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</row>
    <row r="683"/>
    <row r="684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</row>
    <row r="685"/>
    <row r="686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</row>
    <row r="687"/>
    <row r="688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</row>
    <row r="689"/>
    <row r="690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</row>
    <row r="691"/>
    <row r="692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</row>
    <row r="693"/>
    <row r="694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</row>
    <row r="695"/>
    <row r="696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</row>
    <row r="697"/>
    <row r="698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</row>
    <row r="699"/>
    <row r="700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</row>
    <row r="701"/>
    <row r="702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</row>
    <row r="703"/>
    <row r="704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</row>
    <row r="705"/>
    <row r="706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</row>
    <row r="707"/>
    <row r="708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</row>
    <row r="709"/>
    <row r="710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</row>
    <row r="711"/>
    <row r="712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</row>
    <row r="713"/>
    <row r="714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</row>
    <row r="715"/>
    <row r="716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</row>
    <row r="717"/>
    <row r="718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</row>
    <row r="719"/>
    <row r="720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</row>
    <row r="721"/>
    <row r="722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</row>
    <row r="723"/>
    <row r="724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</row>
    <row r="725"/>
    <row r="726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</row>
    <row r="727"/>
    <row r="728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</row>
    <row r="729"/>
    <row r="730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</row>
    <row r="731"/>
    <row r="732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</row>
    <row r="733"/>
    <row r="734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</row>
    <row r="735"/>
    <row r="736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</row>
    <row r="737"/>
    <row r="738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</row>
    <row r="739"/>
    <row r="740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</row>
    <row r="741"/>
    <row r="742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</row>
    <row r="743"/>
    <row r="744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</row>
    <row r="745"/>
    <row r="746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</row>
    <row r="747"/>
    <row r="748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</row>
    <row r="749"/>
    <row r="750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</row>
    <row r="751"/>
    <row r="752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</row>
    <row r="753"/>
    <row r="754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</row>
    <row r="755"/>
    <row r="756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</row>
    <row r="757"/>
    <row r="758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</row>
    <row r="759"/>
    <row r="760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</row>
    <row r="761"/>
    <row r="762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</row>
    <row r="763"/>
    <row r="764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</row>
    <row r="765"/>
    <row r="766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</row>
    <row r="767"/>
    <row r="768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</row>
    <row r="769"/>
    <row r="770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</row>
    <row r="771"/>
    <row r="772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</row>
    <row r="773"/>
    <row r="774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</row>
    <row r="775"/>
    <row r="776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</row>
    <row r="777"/>
    <row r="778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</row>
    <row r="779"/>
    <row r="780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</row>
    <row r="781"/>
    <row r="782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</row>
    <row r="783"/>
    <row r="784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</row>
    <row r="785"/>
    <row r="786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</row>
    <row r="787"/>
    <row r="788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</row>
    <row r="789"/>
    <row r="790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</row>
    <row r="791"/>
    <row r="792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</row>
    <row r="793"/>
    <row r="794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</row>
    <row r="795"/>
    <row r="796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</row>
    <row r="797"/>
    <row r="798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</row>
    <row r="799"/>
    <row r="800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</row>
    <row r="801"/>
    <row r="802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</row>
    <row r="803"/>
    <row r="804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</row>
    <row r="805"/>
    <row r="806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</row>
    <row r="807"/>
    <row r="808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</row>
    <row r="809"/>
    <row r="810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</row>
    <row r="811"/>
    <row r="812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</row>
    <row r="813"/>
    <row r="814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</row>
    <row r="815"/>
    <row r="816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</row>
    <row r="817"/>
    <row r="818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</row>
    <row r="819"/>
    <row r="820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</row>
    <row r="821"/>
    <row r="822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</row>
    <row r="823"/>
    <row r="824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</row>
    <row r="825"/>
    <row r="826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</row>
    <row r="827"/>
    <row r="828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</row>
    <row r="829"/>
    <row r="830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</row>
    <row r="831"/>
    <row r="832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</row>
    <row r="833"/>
    <row r="834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</row>
    <row r="835"/>
    <row r="836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</row>
    <row r="837"/>
    <row r="838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</row>
    <row r="839"/>
    <row r="840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</row>
    <row r="841"/>
    <row r="842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</row>
    <row r="843"/>
    <row r="844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</row>
    <row r="845"/>
    <row r="846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</row>
    <row r="847"/>
    <row r="848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</row>
    <row r="849"/>
    <row r="850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</row>
    <row r="851"/>
    <row r="852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</row>
    <row r="853"/>
    <row r="854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</row>
    <row r="855"/>
    <row r="856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</row>
    <row r="857"/>
    <row r="858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</row>
    <row r="859"/>
    <row r="860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</row>
    <row r="861"/>
    <row r="862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</row>
    <row r="863"/>
    <row r="864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</row>
    <row r="865"/>
    <row r="866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</row>
    <row r="867"/>
    <row r="868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</row>
    <row r="869"/>
    <row r="870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</row>
    <row r="871"/>
    <row r="872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</row>
    <row r="873"/>
    <row r="874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</row>
    <row r="875"/>
    <row r="876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</row>
    <row r="877"/>
    <row r="878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</row>
    <row r="879"/>
    <row r="880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</row>
    <row r="881"/>
    <row r="882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</row>
    <row r="883"/>
    <row r="884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</row>
    <row r="885"/>
    <row r="886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</row>
    <row r="887"/>
    <row r="888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</row>
    <row r="889"/>
    <row r="890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</row>
    <row r="891"/>
    <row r="892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</row>
    <row r="893"/>
    <row r="894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</row>
    <row r="895"/>
    <row r="896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</row>
    <row r="897"/>
    <row r="898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</row>
    <row r="899"/>
    <row r="900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</row>
    <row r="901"/>
    <row r="902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</row>
    <row r="903"/>
    <row r="904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</row>
    <row r="905"/>
    <row r="906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</row>
    <row r="907"/>
    <row r="908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</row>
    <row r="909"/>
    <row r="910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</row>
    <row r="911"/>
    <row r="912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</row>
    <row r="913"/>
    <row r="914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</row>
    <row r="915"/>
    <row r="916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</row>
    <row r="917"/>
    <row r="918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</row>
    <row r="919"/>
    <row r="920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</row>
    <row r="921"/>
    <row r="922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</row>
    <row r="923"/>
    <row r="924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</row>
    <row r="925"/>
    <row r="926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</row>
    <row r="927"/>
    <row r="928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</row>
    <row r="929"/>
    <row r="930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</row>
    <row r="931"/>
    <row r="932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</row>
    <row r="933"/>
    <row r="934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</row>
    <row r="935"/>
    <row r="936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</row>
    <row r="937"/>
    <row r="938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</row>
    <row r="939"/>
    <row r="940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</row>
    <row r="941"/>
    <row r="942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</row>
    <row r="943"/>
    <row r="944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</row>
    <row r="945"/>
    <row r="946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</row>
    <row r="947"/>
    <row r="948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</row>
    <row r="949"/>
    <row r="950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</row>
    <row r="951"/>
    <row r="952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</row>
    <row r="953"/>
    <row r="954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</row>
    <row r="955"/>
    <row r="956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</row>
    <row r="957"/>
    <row r="958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</row>
    <row r="959"/>
    <row r="960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</row>
    <row r="961"/>
    <row r="962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</row>
    <row r="963"/>
    <row r="964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</row>
    <row r="965"/>
    <row r="966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</row>
    <row r="967"/>
    <row r="968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</row>
    <row r="969"/>
    <row r="970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</row>
    <row r="971"/>
    <row r="972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</row>
    <row r="973"/>
    <row r="974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</row>
    <row r="975"/>
    <row r="976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</row>
    <row r="977"/>
    <row r="978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</row>
    <row r="979"/>
    <row r="980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</row>
    <row r="981"/>
    <row r="982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</row>
    <row r="983"/>
    <row r="984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</row>
    <row r="985"/>
    <row r="986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</row>
    <row r="987"/>
    <row r="988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</row>
    <row r="989"/>
    <row r="990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</row>
    <row r="991"/>
    <row r="992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</row>
    <row r="993"/>
    <row r="994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</row>
    <row r="995"/>
    <row r="996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</row>
    <row r="997"/>
    <row r="998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</row>
    <row r="999"/>
    <row r="1000">
      <c r="A1000" s="13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</row>
  </sheetData>
  <conditionalFormatting sqref="M2:M1000">
    <cfRule type="cellIs" priority="1" operator="equal" dxfId="0">
      <formula>"Activo"</formula>
    </cfRule>
    <cfRule type="cellIs" priority="2" operator="equal" dxfId="1">
      <formula>"Inactivo"</formula>
    </cfRule>
  </conditionalFormatting>
  <dataValidations count="2">
    <dataValidation sqref="G2:G1000 L2:L1000" showDropDown="0" showInputMessage="0" showErrorMessage="0" allowBlank="1" type="list">
      <formula1>"Sí,No"</formula1>
    </dataValidation>
    <dataValidation sqref="F2:F1000 I2:I1000 L2:L1000 M2:M1000" showDropDown="0" showInputMessage="0" showErrorMessage="0" allowBlank="0" type="list">
      <formula1>"Activo,Inactivo"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7" customWidth="1" min="3" max="3"/>
    <col width="16" customWidth="1" min="4" max="4"/>
    <col width="14" customWidth="1" min="5" max="5"/>
    <col width="17" customWidth="1" min="6" max="6"/>
    <col width="18" customWidth="1" min="7" max="7"/>
    <col width="20" customWidth="1" min="8" max="8"/>
    <col width="17" customWidth="1" min="9" max="9"/>
    <col width="17" customWidth="1" min="10" max="10"/>
    <col width="36" customWidth="1" min="11" max="11"/>
  </cols>
  <sheetData>
    <row r="1" ht="32" customHeight="1">
      <c r="A1" s="11" t="inlineStr">
        <is>
          <t>ID Servicio*</t>
        </is>
      </c>
      <c r="B1" s="11" t="inlineStr">
        <is>
          <t>Nombre del servicio*</t>
        </is>
      </c>
      <c r="C1" s="11" t="inlineStr">
        <is>
          <t>Precio normal*</t>
        </is>
      </c>
      <c r="D1" s="11" t="inlineStr">
        <is>
          <t>Precio oferta</t>
        </is>
      </c>
      <c r="E1" s="11" t="inlineStr">
        <is>
          <t>Moneda*</t>
        </is>
      </c>
      <c r="F1" s="11" t="inlineStr">
        <is>
          <t>Tipo de oferta</t>
        </is>
      </c>
      <c r="G1" s="11" t="inlineStr">
        <is>
          <t>Días aplicables</t>
        </is>
      </c>
      <c r="H1" s="11" t="inlineStr">
        <is>
          <t>Horario aplicable</t>
        </is>
      </c>
      <c r="I1" s="11" t="inlineStr">
        <is>
          <t>Vigencia desde</t>
        </is>
      </c>
      <c r="J1" s="11" t="inlineStr">
        <is>
          <t>Vigencia hasta</t>
        </is>
      </c>
      <c r="K1" s="11" t="inlineStr">
        <is>
          <t>Notas</t>
        </is>
      </c>
    </row>
    <row r="2">
      <c r="A2" s="12" t="inlineStr">
        <is>
          <t>srv001</t>
        </is>
      </c>
      <c r="B2" s="12" t="inlineStr">
        <is>
          <t>Tour de 7 pueblos</t>
        </is>
      </c>
      <c r="C2" s="14" t="n">
        <v>180000</v>
      </c>
      <c r="D2" s="14" t="n">
        <v>150000</v>
      </c>
      <c r="E2" s="12" t="inlineStr">
        <is>
          <t>COP</t>
        </is>
      </c>
      <c r="F2" s="12" t="inlineStr">
        <is>
          <t>20% descuento</t>
        </is>
      </c>
      <c r="G2" s="12" t="inlineStr">
        <is>
          <t>Lunes a Jueves</t>
        </is>
      </c>
      <c r="H2" s="12" t="inlineStr">
        <is>
          <t>Salida 8:00 a.m.</t>
        </is>
      </c>
      <c r="I2" s="12" t="inlineStr">
        <is>
          <t>01/11/2025</t>
        </is>
      </c>
      <c r="J2" s="12" t="inlineStr">
        <is>
          <t>30/11/2025</t>
        </is>
      </c>
      <c r="K2" s="12" t="inlineStr">
        <is>
          <t>Aplica para grupos de 4+ personas</t>
        </is>
      </c>
    </row>
    <row r="3">
      <c r="C3" s="15" t="n"/>
      <c r="D3" s="15" t="n"/>
    </row>
    <row r="4">
      <c r="A4" s="13" t="n"/>
      <c r="B4" s="13" t="n"/>
      <c r="C4" s="16" t="n"/>
      <c r="D4" s="16" t="n"/>
      <c r="E4" s="13" t="n"/>
      <c r="F4" s="13" t="n"/>
      <c r="G4" s="13" t="n"/>
      <c r="H4" s="13" t="n"/>
      <c r="I4" s="13" t="n"/>
      <c r="J4" s="13" t="n"/>
      <c r="K4" s="13" t="n"/>
    </row>
    <row r="5">
      <c r="C5" s="15" t="n"/>
      <c r="D5" s="15" t="n"/>
    </row>
    <row r="6">
      <c r="A6" s="13" t="n"/>
      <c r="B6" s="13" t="n"/>
      <c r="C6" s="16" t="n"/>
      <c r="D6" s="16" t="n"/>
      <c r="E6" s="13" t="n"/>
      <c r="F6" s="13" t="n"/>
      <c r="G6" s="13" t="n"/>
      <c r="H6" s="13" t="n"/>
      <c r="I6" s="13" t="n"/>
      <c r="J6" s="13" t="n"/>
      <c r="K6" s="13" t="n"/>
    </row>
    <row r="7">
      <c r="C7" s="15" t="n"/>
      <c r="D7" s="15" t="n"/>
    </row>
    <row r="8">
      <c r="A8" s="13" t="n"/>
      <c r="B8" s="13" t="n"/>
      <c r="C8" s="16" t="n"/>
      <c r="D8" s="16" t="n"/>
      <c r="E8" s="13" t="n"/>
      <c r="F8" s="13" t="n"/>
      <c r="G8" s="13" t="n"/>
      <c r="H8" s="13" t="n"/>
      <c r="I8" s="13" t="n"/>
      <c r="J8" s="13" t="n"/>
      <c r="K8" s="13" t="n"/>
    </row>
    <row r="9">
      <c r="C9" s="15" t="n"/>
      <c r="D9" s="15" t="n"/>
    </row>
    <row r="10">
      <c r="A10" s="13" t="n"/>
      <c r="B10" s="13" t="n"/>
      <c r="C10" s="16" t="n"/>
      <c r="D10" s="16" t="n"/>
      <c r="E10" s="13" t="n"/>
      <c r="F10" s="13" t="n"/>
      <c r="G10" s="13" t="n"/>
      <c r="H10" s="13" t="n"/>
      <c r="I10" s="13" t="n"/>
      <c r="J10" s="13" t="n"/>
      <c r="K10" s="13" t="n"/>
    </row>
    <row r="11">
      <c r="C11" s="15" t="n"/>
      <c r="D11" s="15" t="n"/>
    </row>
    <row r="12">
      <c r="A12" s="13" t="n"/>
      <c r="B12" s="13" t="n"/>
      <c r="C12" s="16" t="n"/>
      <c r="D12" s="16" t="n"/>
      <c r="E12" s="13" t="n"/>
      <c r="F12" s="13" t="n"/>
      <c r="G12" s="13" t="n"/>
      <c r="H12" s="13" t="n"/>
      <c r="I12" s="13" t="n"/>
      <c r="J12" s="13" t="n"/>
      <c r="K12" s="13" t="n"/>
    </row>
    <row r="13">
      <c r="C13" s="15" t="n"/>
      <c r="D13" s="15" t="n"/>
    </row>
    <row r="14">
      <c r="A14" s="13" t="n"/>
      <c r="B14" s="13" t="n"/>
      <c r="C14" s="16" t="n"/>
      <c r="D14" s="16" t="n"/>
      <c r="E14" s="13" t="n"/>
      <c r="F14" s="13" t="n"/>
      <c r="G14" s="13" t="n"/>
      <c r="H14" s="13" t="n"/>
      <c r="I14" s="13" t="n"/>
      <c r="J14" s="13" t="n"/>
      <c r="K14" s="13" t="n"/>
    </row>
    <row r="15">
      <c r="C15" s="15" t="n"/>
      <c r="D15" s="15" t="n"/>
    </row>
    <row r="16">
      <c r="A16" s="13" t="n"/>
      <c r="B16" s="13" t="n"/>
      <c r="C16" s="16" t="n"/>
      <c r="D16" s="16" t="n"/>
      <c r="E16" s="13" t="n"/>
      <c r="F16" s="13" t="n"/>
      <c r="G16" s="13" t="n"/>
      <c r="H16" s="13" t="n"/>
      <c r="I16" s="13" t="n"/>
      <c r="J16" s="13" t="n"/>
      <c r="K16" s="13" t="n"/>
    </row>
    <row r="17">
      <c r="C17" s="15" t="n"/>
      <c r="D17" s="15" t="n"/>
    </row>
    <row r="18">
      <c r="A18" s="13" t="n"/>
      <c r="B18" s="13" t="n"/>
      <c r="C18" s="16" t="n"/>
      <c r="D18" s="16" t="n"/>
      <c r="E18" s="13" t="n"/>
      <c r="F18" s="13" t="n"/>
      <c r="G18" s="13" t="n"/>
      <c r="H18" s="13" t="n"/>
      <c r="I18" s="13" t="n"/>
      <c r="J18" s="13" t="n"/>
      <c r="K18" s="13" t="n"/>
    </row>
    <row r="19">
      <c r="C19" s="15" t="n"/>
      <c r="D19" s="15" t="n"/>
    </row>
    <row r="20">
      <c r="A20" s="13" t="n"/>
      <c r="B20" s="13" t="n"/>
      <c r="C20" s="16" t="n"/>
      <c r="D20" s="16" t="n"/>
      <c r="E20" s="13" t="n"/>
      <c r="F20" s="13" t="n"/>
      <c r="G20" s="13" t="n"/>
      <c r="H20" s="13" t="n"/>
      <c r="I20" s="13" t="n"/>
      <c r="J20" s="13" t="n"/>
      <c r="K20" s="13" t="n"/>
    </row>
    <row r="21">
      <c r="C21" s="15" t="n"/>
      <c r="D21" s="15" t="n"/>
    </row>
    <row r="22">
      <c r="A22" s="13" t="n"/>
      <c r="B22" s="13" t="n"/>
      <c r="C22" s="16" t="n"/>
      <c r="D22" s="16" t="n"/>
      <c r="E22" s="13" t="n"/>
      <c r="F22" s="13" t="n"/>
      <c r="G22" s="13" t="n"/>
      <c r="H22" s="13" t="n"/>
      <c r="I22" s="13" t="n"/>
      <c r="J22" s="13" t="n"/>
      <c r="K22" s="13" t="n"/>
    </row>
    <row r="23">
      <c r="C23" s="15" t="n"/>
      <c r="D23" s="15" t="n"/>
    </row>
    <row r="24">
      <c r="A24" s="13" t="n"/>
      <c r="B24" s="13" t="n"/>
      <c r="C24" s="16" t="n"/>
      <c r="D24" s="16" t="n"/>
      <c r="E24" s="13" t="n"/>
      <c r="F24" s="13" t="n"/>
      <c r="G24" s="13" t="n"/>
      <c r="H24" s="13" t="n"/>
      <c r="I24" s="13" t="n"/>
      <c r="J24" s="13" t="n"/>
      <c r="K24" s="13" t="n"/>
    </row>
    <row r="25">
      <c r="C25" s="15" t="n"/>
      <c r="D25" s="15" t="n"/>
    </row>
    <row r="26">
      <c r="A26" s="13" t="n"/>
      <c r="B26" s="13" t="n"/>
      <c r="C26" s="16" t="n"/>
      <c r="D26" s="16" t="n"/>
      <c r="E26" s="13" t="n"/>
      <c r="F26" s="13" t="n"/>
      <c r="G26" s="13" t="n"/>
      <c r="H26" s="13" t="n"/>
      <c r="I26" s="13" t="n"/>
      <c r="J26" s="13" t="n"/>
      <c r="K26" s="13" t="n"/>
    </row>
    <row r="27">
      <c r="C27" s="15" t="n"/>
      <c r="D27" s="15" t="n"/>
    </row>
    <row r="28">
      <c r="A28" s="13" t="n"/>
      <c r="B28" s="13" t="n"/>
      <c r="C28" s="16" t="n"/>
      <c r="D28" s="16" t="n"/>
      <c r="E28" s="13" t="n"/>
      <c r="F28" s="13" t="n"/>
      <c r="G28" s="13" t="n"/>
      <c r="H28" s="13" t="n"/>
      <c r="I28" s="13" t="n"/>
      <c r="J28" s="13" t="n"/>
      <c r="K28" s="13" t="n"/>
    </row>
    <row r="29">
      <c r="C29" s="15" t="n"/>
      <c r="D29" s="15" t="n"/>
    </row>
    <row r="30">
      <c r="A30" s="13" t="n"/>
      <c r="B30" s="13" t="n"/>
      <c r="C30" s="16" t="n"/>
      <c r="D30" s="16" t="n"/>
      <c r="E30" s="13" t="n"/>
      <c r="F30" s="13" t="n"/>
      <c r="G30" s="13" t="n"/>
      <c r="H30" s="13" t="n"/>
      <c r="I30" s="13" t="n"/>
      <c r="J30" s="13" t="n"/>
      <c r="K30" s="13" t="n"/>
    </row>
    <row r="31">
      <c r="C31" s="15" t="n"/>
      <c r="D31" s="15" t="n"/>
    </row>
    <row r="32">
      <c r="A32" s="13" t="n"/>
      <c r="B32" s="13" t="n"/>
      <c r="C32" s="16" t="n"/>
      <c r="D32" s="16" t="n"/>
      <c r="E32" s="13" t="n"/>
      <c r="F32" s="13" t="n"/>
      <c r="G32" s="13" t="n"/>
      <c r="H32" s="13" t="n"/>
      <c r="I32" s="13" t="n"/>
      <c r="J32" s="13" t="n"/>
      <c r="K32" s="13" t="n"/>
    </row>
    <row r="33">
      <c r="C33" s="15" t="n"/>
      <c r="D33" s="15" t="n"/>
    </row>
    <row r="34">
      <c r="A34" s="13" t="n"/>
      <c r="B34" s="13" t="n"/>
      <c r="C34" s="16" t="n"/>
      <c r="D34" s="16" t="n"/>
      <c r="E34" s="13" t="n"/>
      <c r="F34" s="13" t="n"/>
      <c r="G34" s="13" t="n"/>
      <c r="H34" s="13" t="n"/>
      <c r="I34" s="13" t="n"/>
      <c r="J34" s="13" t="n"/>
      <c r="K34" s="13" t="n"/>
    </row>
    <row r="35">
      <c r="C35" s="15" t="n"/>
      <c r="D35" s="15" t="n"/>
    </row>
    <row r="36">
      <c r="A36" s="13" t="n"/>
      <c r="B36" s="13" t="n"/>
      <c r="C36" s="16" t="n"/>
      <c r="D36" s="16" t="n"/>
      <c r="E36" s="13" t="n"/>
      <c r="F36" s="13" t="n"/>
      <c r="G36" s="13" t="n"/>
      <c r="H36" s="13" t="n"/>
      <c r="I36" s="13" t="n"/>
      <c r="J36" s="13" t="n"/>
      <c r="K36" s="13" t="n"/>
    </row>
    <row r="37">
      <c r="C37" s="15" t="n"/>
      <c r="D37" s="15" t="n"/>
    </row>
    <row r="38">
      <c r="A38" s="13" t="n"/>
      <c r="B38" s="13" t="n"/>
      <c r="C38" s="16" t="n"/>
      <c r="D38" s="16" t="n"/>
      <c r="E38" s="13" t="n"/>
      <c r="F38" s="13" t="n"/>
      <c r="G38" s="13" t="n"/>
      <c r="H38" s="13" t="n"/>
      <c r="I38" s="13" t="n"/>
      <c r="J38" s="13" t="n"/>
      <c r="K38" s="13" t="n"/>
    </row>
    <row r="39">
      <c r="C39" s="15" t="n"/>
      <c r="D39" s="15" t="n"/>
    </row>
    <row r="40">
      <c r="A40" s="13" t="n"/>
      <c r="B40" s="13" t="n"/>
      <c r="C40" s="16" t="n"/>
      <c r="D40" s="16" t="n"/>
      <c r="E40" s="13" t="n"/>
      <c r="F40" s="13" t="n"/>
      <c r="G40" s="13" t="n"/>
      <c r="H40" s="13" t="n"/>
      <c r="I40" s="13" t="n"/>
      <c r="J40" s="13" t="n"/>
      <c r="K40" s="13" t="n"/>
    </row>
    <row r="41">
      <c r="C41" s="15" t="n"/>
      <c r="D41" s="15" t="n"/>
    </row>
    <row r="42">
      <c r="A42" s="13" t="n"/>
      <c r="B42" s="13" t="n"/>
      <c r="C42" s="16" t="n"/>
      <c r="D42" s="16" t="n"/>
      <c r="E42" s="13" t="n"/>
      <c r="F42" s="13" t="n"/>
      <c r="G42" s="13" t="n"/>
      <c r="H42" s="13" t="n"/>
      <c r="I42" s="13" t="n"/>
      <c r="J42" s="13" t="n"/>
      <c r="K42" s="13" t="n"/>
    </row>
    <row r="43">
      <c r="C43" s="15" t="n"/>
      <c r="D43" s="15" t="n"/>
    </row>
    <row r="44">
      <c r="A44" s="13" t="n"/>
      <c r="B44" s="13" t="n"/>
      <c r="C44" s="16" t="n"/>
      <c r="D44" s="16" t="n"/>
      <c r="E44" s="13" t="n"/>
      <c r="F44" s="13" t="n"/>
      <c r="G44" s="13" t="n"/>
      <c r="H44" s="13" t="n"/>
      <c r="I44" s="13" t="n"/>
      <c r="J44" s="13" t="n"/>
      <c r="K44" s="13" t="n"/>
    </row>
    <row r="45">
      <c r="C45" s="15" t="n"/>
      <c r="D45" s="15" t="n"/>
    </row>
    <row r="46">
      <c r="A46" s="13" t="n"/>
      <c r="B46" s="13" t="n"/>
      <c r="C46" s="16" t="n"/>
      <c r="D46" s="16" t="n"/>
      <c r="E46" s="13" t="n"/>
      <c r="F46" s="13" t="n"/>
      <c r="G46" s="13" t="n"/>
      <c r="H46" s="13" t="n"/>
      <c r="I46" s="13" t="n"/>
      <c r="J46" s="13" t="n"/>
      <c r="K46" s="13" t="n"/>
    </row>
    <row r="47">
      <c r="C47" s="15" t="n"/>
      <c r="D47" s="15" t="n"/>
    </row>
    <row r="48">
      <c r="A48" s="13" t="n"/>
      <c r="B48" s="13" t="n"/>
      <c r="C48" s="16" t="n"/>
      <c r="D48" s="16" t="n"/>
      <c r="E48" s="13" t="n"/>
      <c r="F48" s="13" t="n"/>
      <c r="G48" s="13" t="n"/>
      <c r="H48" s="13" t="n"/>
      <c r="I48" s="13" t="n"/>
      <c r="J48" s="13" t="n"/>
      <c r="K48" s="13" t="n"/>
    </row>
    <row r="49">
      <c r="C49" s="15" t="n"/>
      <c r="D49" s="15" t="n"/>
    </row>
    <row r="50">
      <c r="A50" s="13" t="n"/>
      <c r="B50" s="13" t="n"/>
      <c r="C50" s="16" t="n"/>
      <c r="D50" s="16" t="n"/>
      <c r="E50" s="13" t="n"/>
      <c r="F50" s="13" t="n"/>
      <c r="G50" s="13" t="n"/>
      <c r="H50" s="13" t="n"/>
      <c r="I50" s="13" t="n"/>
      <c r="J50" s="13" t="n"/>
      <c r="K50" s="13" t="n"/>
    </row>
    <row r="51">
      <c r="C51" s="15" t="n"/>
      <c r="D51" s="15" t="n"/>
    </row>
    <row r="52">
      <c r="A52" s="13" t="n"/>
      <c r="B52" s="13" t="n"/>
      <c r="C52" s="16" t="n"/>
      <c r="D52" s="16" t="n"/>
      <c r="E52" s="13" t="n"/>
      <c r="F52" s="13" t="n"/>
      <c r="G52" s="13" t="n"/>
      <c r="H52" s="13" t="n"/>
      <c r="I52" s="13" t="n"/>
      <c r="J52" s="13" t="n"/>
      <c r="K52" s="13" t="n"/>
    </row>
    <row r="53">
      <c r="C53" s="15" t="n"/>
      <c r="D53" s="15" t="n"/>
    </row>
    <row r="54">
      <c r="A54" s="13" t="n"/>
      <c r="B54" s="13" t="n"/>
      <c r="C54" s="16" t="n"/>
      <c r="D54" s="16" t="n"/>
      <c r="E54" s="13" t="n"/>
      <c r="F54" s="13" t="n"/>
      <c r="G54" s="13" t="n"/>
      <c r="H54" s="13" t="n"/>
      <c r="I54" s="13" t="n"/>
      <c r="J54" s="13" t="n"/>
      <c r="K54" s="13" t="n"/>
    </row>
    <row r="55">
      <c r="C55" s="15" t="n"/>
      <c r="D55" s="15" t="n"/>
    </row>
    <row r="56">
      <c r="A56" s="13" t="n"/>
      <c r="B56" s="13" t="n"/>
      <c r="C56" s="16" t="n"/>
      <c r="D56" s="16" t="n"/>
      <c r="E56" s="13" t="n"/>
      <c r="F56" s="13" t="n"/>
      <c r="G56" s="13" t="n"/>
      <c r="H56" s="13" t="n"/>
      <c r="I56" s="13" t="n"/>
      <c r="J56" s="13" t="n"/>
      <c r="K56" s="13" t="n"/>
    </row>
    <row r="57">
      <c r="C57" s="15" t="n"/>
      <c r="D57" s="15" t="n"/>
    </row>
    <row r="58">
      <c r="A58" s="13" t="n"/>
      <c r="B58" s="13" t="n"/>
      <c r="C58" s="16" t="n"/>
      <c r="D58" s="16" t="n"/>
      <c r="E58" s="13" t="n"/>
      <c r="F58" s="13" t="n"/>
      <c r="G58" s="13" t="n"/>
      <c r="H58" s="13" t="n"/>
      <c r="I58" s="13" t="n"/>
      <c r="J58" s="13" t="n"/>
      <c r="K58" s="13" t="n"/>
    </row>
    <row r="59">
      <c r="C59" s="15" t="n"/>
      <c r="D59" s="15" t="n"/>
    </row>
    <row r="60">
      <c r="A60" s="13" t="n"/>
      <c r="B60" s="13" t="n"/>
      <c r="C60" s="16" t="n"/>
      <c r="D60" s="16" t="n"/>
      <c r="E60" s="13" t="n"/>
      <c r="F60" s="13" t="n"/>
      <c r="G60" s="13" t="n"/>
      <c r="H60" s="13" t="n"/>
      <c r="I60" s="13" t="n"/>
      <c r="J60" s="13" t="n"/>
      <c r="K60" s="13" t="n"/>
    </row>
    <row r="61">
      <c r="C61" s="15" t="n"/>
      <c r="D61" s="15" t="n"/>
    </row>
    <row r="62">
      <c r="A62" s="13" t="n"/>
      <c r="B62" s="13" t="n"/>
      <c r="C62" s="16" t="n"/>
      <c r="D62" s="16" t="n"/>
      <c r="E62" s="13" t="n"/>
      <c r="F62" s="13" t="n"/>
      <c r="G62" s="13" t="n"/>
      <c r="H62" s="13" t="n"/>
      <c r="I62" s="13" t="n"/>
      <c r="J62" s="13" t="n"/>
      <c r="K62" s="13" t="n"/>
    </row>
    <row r="63">
      <c r="C63" s="15" t="n"/>
      <c r="D63" s="15" t="n"/>
    </row>
    <row r="64">
      <c r="A64" s="13" t="n"/>
      <c r="B64" s="13" t="n"/>
      <c r="C64" s="16" t="n"/>
      <c r="D64" s="16" t="n"/>
      <c r="E64" s="13" t="n"/>
      <c r="F64" s="13" t="n"/>
      <c r="G64" s="13" t="n"/>
      <c r="H64" s="13" t="n"/>
      <c r="I64" s="13" t="n"/>
      <c r="J64" s="13" t="n"/>
      <c r="K64" s="13" t="n"/>
    </row>
    <row r="65">
      <c r="C65" s="15" t="n"/>
      <c r="D65" s="15" t="n"/>
    </row>
    <row r="66">
      <c r="A66" s="13" t="n"/>
      <c r="B66" s="13" t="n"/>
      <c r="C66" s="16" t="n"/>
      <c r="D66" s="16" t="n"/>
      <c r="E66" s="13" t="n"/>
      <c r="F66" s="13" t="n"/>
      <c r="G66" s="13" t="n"/>
      <c r="H66" s="13" t="n"/>
      <c r="I66" s="13" t="n"/>
      <c r="J66" s="13" t="n"/>
      <c r="K66" s="13" t="n"/>
    </row>
    <row r="67">
      <c r="C67" s="15" t="n"/>
      <c r="D67" s="15" t="n"/>
    </row>
    <row r="68">
      <c r="A68" s="13" t="n"/>
      <c r="B68" s="13" t="n"/>
      <c r="C68" s="16" t="n"/>
      <c r="D68" s="16" t="n"/>
      <c r="E68" s="13" t="n"/>
      <c r="F68" s="13" t="n"/>
      <c r="G68" s="13" t="n"/>
      <c r="H68" s="13" t="n"/>
      <c r="I68" s="13" t="n"/>
      <c r="J68" s="13" t="n"/>
      <c r="K68" s="13" t="n"/>
    </row>
    <row r="69">
      <c r="C69" s="15" t="n"/>
      <c r="D69" s="15" t="n"/>
    </row>
    <row r="70">
      <c r="A70" s="13" t="n"/>
      <c r="B70" s="13" t="n"/>
      <c r="C70" s="16" t="n"/>
      <c r="D70" s="16" t="n"/>
      <c r="E70" s="13" t="n"/>
      <c r="F70" s="13" t="n"/>
      <c r="G70" s="13" t="n"/>
      <c r="H70" s="13" t="n"/>
      <c r="I70" s="13" t="n"/>
      <c r="J70" s="13" t="n"/>
      <c r="K70" s="13" t="n"/>
    </row>
    <row r="71">
      <c r="C71" s="15" t="n"/>
      <c r="D71" s="15" t="n"/>
    </row>
    <row r="72">
      <c r="A72" s="13" t="n"/>
      <c r="B72" s="13" t="n"/>
      <c r="C72" s="16" t="n"/>
      <c r="D72" s="16" t="n"/>
      <c r="E72" s="13" t="n"/>
      <c r="F72" s="13" t="n"/>
      <c r="G72" s="13" t="n"/>
      <c r="H72" s="13" t="n"/>
      <c r="I72" s="13" t="n"/>
      <c r="J72" s="13" t="n"/>
      <c r="K72" s="13" t="n"/>
    </row>
    <row r="73">
      <c r="C73" s="15" t="n"/>
      <c r="D73" s="15" t="n"/>
    </row>
    <row r="74">
      <c r="A74" s="13" t="n"/>
      <c r="B74" s="13" t="n"/>
      <c r="C74" s="16" t="n"/>
      <c r="D74" s="16" t="n"/>
      <c r="E74" s="13" t="n"/>
      <c r="F74" s="13" t="n"/>
      <c r="G74" s="13" t="n"/>
      <c r="H74" s="13" t="n"/>
      <c r="I74" s="13" t="n"/>
      <c r="J74" s="13" t="n"/>
      <c r="K74" s="13" t="n"/>
    </row>
    <row r="75">
      <c r="C75" s="15" t="n"/>
      <c r="D75" s="15" t="n"/>
    </row>
    <row r="76">
      <c r="A76" s="13" t="n"/>
      <c r="B76" s="13" t="n"/>
      <c r="C76" s="16" t="n"/>
      <c r="D76" s="16" t="n"/>
      <c r="E76" s="13" t="n"/>
      <c r="F76" s="13" t="n"/>
      <c r="G76" s="13" t="n"/>
      <c r="H76" s="13" t="n"/>
      <c r="I76" s="13" t="n"/>
      <c r="J76" s="13" t="n"/>
      <c r="K76" s="13" t="n"/>
    </row>
    <row r="77">
      <c r="C77" s="15" t="n"/>
      <c r="D77" s="15" t="n"/>
    </row>
    <row r="78">
      <c r="A78" s="13" t="n"/>
      <c r="B78" s="13" t="n"/>
      <c r="C78" s="16" t="n"/>
      <c r="D78" s="16" t="n"/>
      <c r="E78" s="13" t="n"/>
      <c r="F78" s="13" t="n"/>
      <c r="G78" s="13" t="n"/>
      <c r="H78" s="13" t="n"/>
      <c r="I78" s="13" t="n"/>
      <c r="J78" s="13" t="n"/>
      <c r="K78" s="13" t="n"/>
    </row>
    <row r="79">
      <c r="C79" s="15" t="n"/>
      <c r="D79" s="15" t="n"/>
    </row>
    <row r="80">
      <c r="A80" s="13" t="n"/>
      <c r="B80" s="13" t="n"/>
      <c r="C80" s="16" t="n"/>
      <c r="D80" s="16" t="n"/>
      <c r="E80" s="13" t="n"/>
      <c r="F80" s="13" t="n"/>
      <c r="G80" s="13" t="n"/>
      <c r="H80" s="13" t="n"/>
      <c r="I80" s="13" t="n"/>
      <c r="J80" s="13" t="n"/>
      <c r="K80" s="13" t="n"/>
    </row>
    <row r="81">
      <c r="C81" s="15" t="n"/>
      <c r="D81" s="15" t="n"/>
    </row>
    <row r="82">
      <c r="A82" s="13" t="n"/>
      <c r="B82" s="13" t="n"/>
      <c r="C82" s="16" t="n"/>
      <c r="D82" s="16" t="n"/>
      <c r="E82" s="13" t="n"/>
      <c r="F82" s="13" t="n"/>
      <c r="G82" s="13" t="n"/>
      <c r="H82" s="13" t="n"/>
      <c r="I82" s="13" t="n"/>
      <c r="J82" s="13" t="n"/>
      <c r="K82" s="13" t="n"/>
    </row>
    <row r="83">
      <c r="C83" s="15" t="n"/>
      <c r="D83" s="15" t="n"/>
    </row>
    <row r="84">
      <c r="A84" s="13" t="n"/>
      <c r="B84" s="13" t="n"/>
      <c r="C84" s="16" t="n"/>
      <c r="D84" s="16" t="n"/>
      <c r="E84" s="13" t="n"/>
      <c r="F84" s="13" t="n"/>
      <c r="G84" s="13" t="n"/>
      <c r="H84" s="13" t="n"/>
      <c r="I84" s="13" t="n"/>
      <c r="J84" s="13" t="n"/>
      <c r="K84" s="13" t="n"/>
    </row>
    <row r="85">
      <c r="C85" s="15" t="n"/>
      <c r="D85" s="15" t="n"/>
    </row>
    <row r="86">
      <c r="A86" s="13" t="n"/>
      <c r="B86" s="13" t="n"/>
      <c r="C86" s="16" t="n"/>
      <c r="D86" s="16" t="n"/>
      <c r="E86" s="13" t="n"/>
      <c r="F86" s="13" t="n"/>
      <c r="G86" s="13" t="n"/>
      <c r="H86" s="13" t="n"/>
      <c r="I86" s="13" t="n"/>
      <c r="J86" s="13" t="n"/>
      <c r="K86" s="13" t="n"/>
    </row>
    <row r="87">
      <c r="C87" s="15" t="n"/>
      <c r="D87" s="15" t="n"/>
    </row>
    <row r="88">
      <c r="A88" s="13" t="n"/>
      <c r="B88" s="13" t="n"/>
      <c r="C88" s="16" t="n"/>
      <c r="D88" s="16" t="n"/>
      <c r="E88" s="13" t="n"/>
      <c r="F88" s="13" t="n"/>
      <c r="G88" s="13" t="n"/>
      <c r="H88" s="13" t="n"/>
      <c r="I88" s="13" t="n"/>
      <c r="J88" s="13" t="n"/>
      <c r="K88" s="13" t="n"/>
    </row>
    <row r="89">
      <c r="C89" s="15" t="n"/>
      <c r="D89" s="15" t="n"/>
    </row>
    <row r="90">
      <c r="A90" s="13" t="n"/>
      <c r="B90" s="13" t="n"/>
      <c r="C90" s="16" t="n"/>
      <c r="D90" s="16" t="n"/>
      <c r="E90" s="13" t="n"/>
      <c r="F90" s="13" t="n"/>
      <c r="G90" s="13" t="n"/>
      <c r="H90" s="13" t="n"/>
      <c r="I90" s="13" t="n"/>
      <c r="J90" s="13" t="n"/>
      <c r="K90" s="13" t="n"/>
    </row>
    <row r="91">
      <c r="C91" s="15" t="n"/>
      <c r="D91" s="15" t="n"/>
    </row>
    <row r="92">
      <c r="A92" s="13" t="n"/>
      <c r="B92" s="13" t="n"/>
      <c r="C92" s="16" t="n"/>
      <c r="D92" s="16" t="n"/>
      <c r="E92" s="13" t="n"/>
      <c r="F92" s="13" t="n"/>
      <c r="G92" s="13" t="n"/>
      <c r="H92" s="13" t="n"/>
      <c r="I92" s="13" t="n"/>
      <c r="J92" s="13" t="n"/>
      <c r="K92" s="13" t="n"/>
    </row>
    <row r="93">
      <c r="C93" s="15" t="n"/>
      <c r="D93" s="15" t="n"/>
    </row>
    <row r="94">
      <c r="A94" s="13" t="n"/>
      <c r="B94" s="13" t="n"/>
      <c r="C94" s="16" t="n"/>
      <c r="D94" s="16" t="n"/>
      <c r="E94" s="13" t="n"/>
      <c r="F94" s="13" t="n"/>
      <c r="G94" s="13" t="n"/>
      <c r="H94" s="13" t="n"/>
      <c r="I94" s="13" t="n"/>
      <c r="J94" s="13" t="n"/>
      <c r="K94" s="13" t="n"/>
    </row>
    <row r="95">
      <c r="C95" s="15" t="n"/>
      <c r="D95" s="15" t="n"/>
    </row>
    <row r="96">
      <c r="A96" s="13" t="n"/>
      <c r="B96" s="13" t="n"/>
      <c r="C96" s="16" t="n"/>
      <c r="D96" s="16" t="n"/>
      <c r="E96" s="13" t="n"/>
      <c r="F96" s="13" t="n"/>
      <c r="G96" s="13" t="n"/>
      <c r="H96" s="13" t="n"/>
      <c r="I96" s="13" t="n"/>
      <c r="J96" s="13" t="n"/>
      <c r="K96" s="13" t="n"/>
    </row>
    <row r="97">
      <c r="C97" s="15" t="n"/>
      <c r="D97" s="15" t="n"/>
    </row>
    <row r="98">
      <c r="A98" s="13" t="n"/>
      <c r="B98" s="13" t="n"/>
      <c r="C98" s="16" t="n"/>
      <c r="D98" s="16" t="n"/>
      <c r="E98" s="13" t="n"/>
      <c r="F98" s="13" t="n"/>
      <c r="G98" s="13" t="n"/>
      <c r="H98" s="13" t="n"/>
      <c r="I98" s="13" t="n"/>
      <c r="J98" s="13" t="n"/>
      <c r="K98" s="13" t="n"/>
    </row>
    <row r="99">
      <c r="C99" s="15" t="n"/>
      <c r="D99" s="15" t="n"/>
    </row>
    <row r="100">
      <c r="A100" s="13" t="n"/>
      <c r="B100" s="13" t="n"/>
      <c r="C100" s="16" t="n"/>
      <c r="D100" s="16" t="n"/>
      <c r="E100" s="13" t="n"/>
      <c r="F100" s="13" t="n"/>
      <c r="G100" s="13" t="n"/>
      <c r="H100" s="13" t="n"/>
      <c r="I100" s="13" t="n"/>
      <c r="J100" s="13" t="n"/>
      <c r="K100" s="13" t="n"/>
    </row>
    <row r="101">
      <c r="C101" s="15" t="n"/>
      <c r="D101" s="15" t="n"/>
    </row>
    <row r="102">
      <c r="A102" s="13" t="n"/>
      <c r="B102" s="13" t="n"/>
      <c r="C102" s="16" t="n"/>
      <c r="D102" s="16" t="n"/>
      <c r="E102" s="13" t="n"/>
      <c r="F102" s="13" t="n"/>
      <c r="G102" s="13" t="n"/>
      <c r="H102" s="13" t="n"/>
      <c r="I102" s="13" t="n"/>
      <c r="J102" s="13" t="n"/>
      <c r="K102" s="13" t="n"/>
    </row>
    <row r="103">
      <c r="C103" s="15" t="n"/>
      <c r="D103" s="15" t="n"/>
    </row>
    <row r="104">
      <c r="A104" s="13" t="n"/>
      <c r="B104" s="13" t="n"/>
      <c r="C104" s="16" t="n"/>
      <c r="D104" s="16" t="n"/>
      <c r="E104" s="13" t="n"/>
      <c r="F104" s="13" t="n"/>
      <c r="G104" s="13" t="n"/>
      <c r="H104" s="13" t="n"/>
      <c r="I104" s="13" t="n"/>
      <c r="J104" s="13" t="n"/>
      <c r="K104" s="13" t="n"/>
    </row>
    <row r="105">
      <c r="C105" s="15" t="n"/>
      <c r="D105" s="15" t="n"/>
    </row>
    <row r="106">
      <c r="A106" s="13" t="n"/>
      <c r="B106" s="13" t="n"/>
      <c r="C106" s="16" t="n"/>
      <c r="D106" s="16" t="n"/>
      <c r="E106" s="13" t="n"/>
      <c r="F106" s="13" t="n"/>
      <c r="G106" s="13" t="n"/>
      <c r="H106" s="13" t="n"/>
      <c r="I106" s="13" t="n"/>
      <c r="J106" s="13" t="n"/>
      <c r="K106" s="13" t="n"/>
    </row>
    <row r="107">
      <c r="C107" s="15" t="n"/>
      <c r="D107" s="15" t="n"/>
    </row>
    <row r="108">
      <c r="A108" s="13" t="n"/>
      <c r="B108" s="13" t="n"/>
      <c r="C108" s="16" t="n"/>
      <c r="D108" s="16" t="n"/>
      <c r="E108" s="13" t="n"/>
      <c r="F108" s="13" t="n"/>
      <c r="G108" s="13" t="n"/>
      <c r="H108" s="13" t="n"/>
      <c r="I108" s="13" t="n"/>
      <c r="J108" s="13" t="n"/>
      <c r="K108" s="13" t="n"/>
    </row>
    <row r="109">
      <c r="C109" s="15" t="n"/>
      <c r="D109" s="15" t="n"/>
    </row>
    <row r="110">
      <c r="A110" s="13" t="n"/>
      <c r="B110" s="13" t="n"/>
      <c r="C110" s="16" t="n"/>
      <c r="D110" s="16" t="n"/>
      <c r="E110" s="13" t="n"/>
      <c r="F110" s="13" t="n"/>
      <c r="G110" s="13" t="n"/>
      <c r="H110" s="13" t="n"/>
      <c r="I110" s="13" t="n"/>
      <c r="J110" s="13" t="n"/>
      <c r="K110" s="13" t="n"/>
    </row>
    <row r="111">
      <c r="C111" s="15" t="n"/>
      <c r="D111" s="15" t="n"/>
    </row>
    <row r="112">
      <c r="A112" s="13" t="n"/>
      <c r="B112" s="13" t="n"/>
      <c r="C112" s="16" t="n"/>
      <c r="D112" s="16" t="n"/>
      <c r="E112" s="13" t="n"/>
      <c r="F112" s="13" t="n"/>
      <c r="G112" s="13" t="n"/>
      <c r="H112" s="13" t="n"/>
      <c r="I112" s="13" t="n"/>
      <c r="J112" s="13" t="n"/>
      <c r="K112" s="13" t="n"/>
    </row>
    <row r="113">
      <c r="C113" s="15" t="n"/>
      <c r="D113" s="15" t="n"/>
    </row>
    <row r="114">
      <c r="A114" s="13" t="n"/>
      <c r="B114" s="13" t="n"/>
      <c r="C114" s="16" t="n"/>
      <c r="D114" s="16" t="n"/>
      <c r="E114" s="13" t="n"/>
      <c r="F114" s="13" t="n"/>
      <c r="G114" s="13" t="n"/>
      <c r="H114" s="13" t="n"/>
      <c r="I114" s="13" t="n"/>
      <c r="J114" s="13" t="n"/>
      <c r="K114" s="13" t="n"/>
    </row>
    <row r="115">
      <c r="C115" s="15" t="n"/>
      <c r="D115" s="15" t="n"/>
    </row>
    <row r="116">
      <c r="A116" s="13" t="n"/>
      <c r="B116" s="13" t="n"/>
      <c r="C116" s="16" t="n"/>
      <c r="D116" s="16" t="n"/>
      <c r="E116" s="13" t="n"/>
      <c r="F116" s="13" t="n"/>
      <c r="G116" s="13" t="n"/>
      <c r="H116" s="13" t="n"/>
      <c r="I116" s="13" t="n"/>
      <c r="J116" s="13" t="n"/>
      <c r="K116" s="13" t="n"/>
    </row>
    <row r="117">
      <c r="C117" s="15" t="n"/>
      <c r="D117" s="15" t="n"/>
    </row>
    <row r="118">
      <c r="A118" s="13" t="n"/>
      <c r="B118" s="13" t="n"/>
      <c r="C118" s="16" t="n"/>
      <c r="D118" s="16" t="n"/>
      <c r="E118" s="13" t="n"/>
      <c r="F118" s="13" t="n"/>
      <c r="G118" s="13" t="n"/>
      <c r="H118" s="13" t="n"/>
      <c r="I118" s="13" t="n"/>
      <c r="J118" s="13" t="n"/>
      <c r="K118" s="13" t="n"/>
    </row>
    <row r="119">
      <c r="C119" s="15" t="n"/>
      <c r="D119" s="15" t="n"/>
    </row>
    <row r="120">
      <c r="A120" s="13" t="n"/>
      <c r="B120" s="13" t="n"/>
      <c r="C120" s="16" t="n"/>
      <c r="D120" s="16" t="n"/>
      <c r="E120" s="13" t="n"/>
      <c r="F120" s="13" t="n"/>
      <c r="G120" s="13" t="n"/>
      <c r="H120" s="13" t="n"/>
      <c r="I120" s="13" t="n"/>
      <c r="J120" s="13" t="n"/>
      <c r="K120" s="13" t="n"/>
    </row>
    <row r="121">
      <c r="C121" s="15" t="n"/>
      <c r="D121" s="15" t="n"/>
    </row>
    <row r="122">
      <c r="A122" s="13" t="n"/>
      <c r="B122" s="13" t="n"/>
      <c r="C122" s="16" t="n"/>
      <c r="D122" s="16" t="n"/>
      <c r="E122" s="13" t="n"/>
      <c r="F122" s="13" t="n"/>
      <c r="G122" s="13" t="n"/>
      <c r="H122" s="13" t="n"/>
      <c r="I122" s="13" t="n"/>
      <c r="J122" s="13" t="n"/>
      <c r="K122" s="13" t="n"/>
    </row>
    <row r="123">
      <c r="C123" s="15" t="n"/>
      <c r="D123" s="15" t="n"/>
    </row>
    <row r="124">
      <c r="A124" s="13" t="n"/>
      <c r="B124" s="13" t="n"/>
      <c r="C124" s="16" t="n"/>
      <c r="D124" s="16" t="n"/>
      <c r="E124" s="13" t="n"/>
      <c r="F124" s="13" t="n"/>
      <c r="G124" s="13" t="n"/>
      <c r="H124" s="13" t="n"/>
      <c r="I124" s="13" t="n"/>
      <c r="J124" s="13" t="n"/>
      <c r="K124" s="13" t="n"/>
    </row>
    <row r="125">
      <c r="C125" s="15" t="n"/>
      <c r="D125" s="15" t="n"/>
    </row>
    <row r="126">
      <c r="A126" s="13" t="n"/>
      <c r="B126" s="13" t="n"/>
      <c r="C126" s="16" t="n"/>
      <c r="D126" s="16" t="n"/>
      <c r="E126" s="13" t="n"/>
      <c r="F126" s="13" t="n"/>
      <c r="G126" s="13" t="n"/>
      <c r="H126" s="13" t="n"/>
      <c r="I126" s="13" t="n"/>
      <c r="J126" s="13" t="n"/>
      <c r="K126" s="13" t="n"/>
    </row>
    <row r="127">
      <c r="C127" s="15" t="n"/>
      <c r="D127" s="15" t="n"/>
    </row>
    <row r="128">
      <c r="A128" s="13" t="n"/>
      <c r="B128" s="13" t="n"/>
      <c r="C128" s="16" t="n"/>
      <c r="D128" s="16" t="n"/>
      <c r="E128" s="13" t="n"/>
      <c r="F128" s="13" t="n"/>
      <c r="G128" s="13" t="n"/>
      <c r="H128" s="13" t="n"/>
      <c r="I128" s="13" t="n"/>
      <c r="J128" s="13" t="n"/>
      <c r="K128" s="13" t="n"/>
    </row>
    <row r="129">
      <c r="C129" s="15" t="n"/>
      <c r="D129" s="15" t="n"/>
    </row>
    <row r="130">
      <c r="A130" s="13" t="n"/>
      <c r="B130" s="13" t="n"/>
      <c r="C130" s="16" t="n"/>
      <c r="D130" s="16" t="n"/>
      <c r="E130" s="13" t="n"/>
      <c r="F130" s="13" t="n"/>
      <c r="G130" s="13" t="n"/>
      <c r="H130" s="13" t="n"/>
      <c r="I130" s="13" t="n"/>
      <c r="J130" s="13" t="n"/>
      <c r="K130" s="13" t="n"/>
    </row>
    <row r="131">
      <c r="C131" s="15" t="n"/>
      <c r="D131" s="15" t="n"/>
    </row>
    <row r="132">
      <c r="A132" s="13" t="n"/>
      <c r="B132" s="13" t="n"/>
      <c r="C132" s="16" t="n"/>
      <c r="D132" s="16" t="n"/>
      <c r="E132" s="13" t="n"/>
      <c r="F132" s="13" t="n"/>
      <c r="G132" s="13" t="n"/>
      <c r="H132" s="13" t="n"/>
      <c r="I132" s="13" t="n"/>
      <c r="J132" s="13" t="n"/>
      <c r="K132" s="13" t="n"/>
    </row>
    <row r="133">
      <c r="C133" s="15" t="n"/>
      <c r="D133" s="15" t="n"/>
    </row>
    <row r="134">
      <c r="A134" s="13" t="n"/>
      <c r="B134" s="13" t="n"/>
      <c r="C134" s="16" t="n"/>
      <c r="D134" s="16" t="n"/>
      <c r="E134" s="13" t="n"/>
      <c r="F134" s="13" t="n"/>
      <c r="G134" s="13" t="n"/>
      <c r="H134" s="13" t="n"/>
      <c r="I134" s="13" t="n"/>
      <c r="J134" s="13" t="n"/>
      <c r="K134" s="13" t="n"/>
    </row>
    <row r="135">
      <c r="C135" s="15" t="n"/>
      <c r="D135" s="15" t="n"/>
    </row>
    <row r="136">
      <c r="A136" s="13" t="n"/>
      <c r="B136" s="13" t="n"/>
      <c r="C136" s="16" t="n"/>
      <c r="D136" s="16" t="n"/>
      <c r="E136" s="13" t="n"/>
      <c r="F136" s="13" t="n"/>
      <c r="G136" s="13" t="n"/>
      <c r="H136" s="13" t="n"/>
      <c r="I136" s="13" t="n"/>
      <c r="J136" s="13" t="n"/>
      <c r="K136" s="13" t="n"/>
    </row>
    <row r="137">
      <c r="C137" s="15" t="n"/>
      <c r="D137" s="15" t="n"/>
    </row>
    <row r="138">
      <c r="A138" s="13" t="n"/>
      <c r="B138" s="13" t="n"/>
      <c r="C138" s="16" t="n"/>
      <c r="D138" s="16" t="n"/>
      <c r="E138" s="13" t="n"/>
      <c r="F138" s="13" t="n"/>
      <c r="G138" s="13" t="n"/>
      <c r="H138" s="13" t="n"/>
      <c r="I138" s="13" t="n"/>
      <c r="J138" s="13" t="n"/>
      <c r="K138" s="13" t="n"/>
    </row>
    <row r="139">
      <c r="C139" s="15" t="n"/>
      <c r="D139" s="15" t="n"/>
    </row>
    <row r="140">
      <c r="A140" s="13" t="n"/>
      <c r="B140" s="13" t="n"/>
      <c r="C140" s="16" t="n"/>
      <c r="D140" s="16" t="n"/>
      <c r="E140" s="13" t="n"/>
      <c r="F140" s="13" t="n"/>
      <c r="G140" s="13" t="n"/>
      <c r="H140" s="13" t="n"/>
      <c r="I140" s="13" t="n"/>
      <c r="J140" s="13" t="n"/>
      <c r="K140" s="13" t="n"/>
    </row>
    <row r="141">
      <c r="C141" s="15" t="n"/>
      <c r="D141" s="15" t="n"/>
    </row>
    <row r="142">
      <c r="A142" s="13" t="n"/>
      <c r="B142" s="13" t="n"/>
      <c r="C142" s="16" t="n"/>
      <c r="D142" s="16" t="n"/>
      <c r="E142" s="13" t="n"/>
      <c r="F142" s="13" t="n"/>
      <c r="G142" s="13" t="n"/>
      <c r="H142" s="13" t="n"/>
      <c r="I142" s="13" t="n"/>
      <c r="J142" s="13" t="n"/>
      <c r="K142" s="13" t="n"/>
    </row>
    <row r="143">
      <c r="C143" s="15" t="n"/>
      <c r="D143" s="15" t="n"/>
    </row>
    <row r="144">
      <c r="A144" s="13" t="n"/>
      <c r="B144" s="13" t="n"/>
      <c r="C144" s="16" t="n"/>
      <c r="D144" s="16" t="n"/>
      <c r="E144" s="13" t="n"/>
      <c r="F144" s="13" t="n"/>
      <c r="G144" s="13" t="n"/>
      <c r="H144" s="13" t="n"/>
      <c r="I144" s="13" t="n"/>
      <c r="J144" s="13" t="n"/>
      <c r="K144" s="13" t="n"/>
    </row>
    <row r="145">
      <c r="C145" s="15" t="n"/>
      <c r="D145" s="15" t="n"/>
    </row>
    <row r="146">
      <c r="A146" s="13" t="n"/>
      <c r="B146" s="13" t="n"/>
      <c r="C146" s="16" t="n"/>
      <c r="D146" s="16" t="n"/>
      <c r="E146" s="13" t="n"/>
      <c r="F146" s="13" t="n"/>
      <c r="G146" s="13" t="n"/>
      <c r="H146" s="13" t="n"/>
      <c r="I146" s="13" t="n"/>
      <c r="J146" s="13" t="n"/>
      <c r="K146" s="13" t="n"/>
    </row>
    <row r="147">
      <c r="C147" s="15" t="n"/>
      <c r="D147" s="15" t="n"/>
    </row>
    <row r="148">
      <c r="A148" s="13" t="n"/>
      <c r="B148" s="13" t="n"/>
      <c r="C148" s="16" t="n"/>
      <c r="D148" s="16" t="n"/>
      <c r="E148" s="13" t="n"/>
      <c r="F148" s="13" t="n"/>
      <c r="G148" s="13" t="n"/>
      <c r="H148" s="13" t="n"/>
      <c r="I148" s="13" t="n"/>
      <c r="J148" s="13" t="n"/>
      <c r="K148" s="13" t="n"/>
    </row>
    <row r="149">
      <c r="C149" s="15" t="n"/>
      <c r="D149" s="15" t="n"/>
    </row>
    <row r="150">
      <c r="A150" s="13" t="n"/>
      <c r="B150" s="13" t="n"/>
      <c r="C150" s="16" t="n"/>
      <c r="D150" s="16" t="n"/>
      <c r="E150" s="13" t="n"/>
      <c r="F150" s="13" t="n"/>
      <c r="G150" s="13" t="n"/>
      <c r="H150" s="13" t="n"/>
      <c r="I150" s="13" t="n"/>
      <c r="J150" s="13" t="n"/>
      <c r="K150" s="13" t="n"/>
    </row>
    <row r="151">
      <c r="C151" s="15" t="n"/>
      <c r="D151" s="15" t="n"/>
    </row>
    <row r="152">
      <c r="A152" s="13" t="n"/>
      <c r="B152" s="13" t="n"/>
      <c r="C152" s="16" t="n"/>
      <c r="D152" s="16" t="n"/>
      <c r="E152" s="13" t="n"/>
      <c r="F152" s="13" t="n"/>
      <c r="G152" s="13" t="n"/>
      <c r="H152" s="13" t="n"/>
      <c r="I152" s="13" t="n"/>
      <c r="J152" s="13" t="n"/>
      <c r="K152" s="13" t="n"/>
    </row>
    <row r="153">
      <c r="C153" s="15" t="n"/>
      <c r="D153" s="15" t="n"/>
    </row>
    <row r="154">
      <c r="A154" s="13" t="n"/>
      <c r="B154" s="13" t="n"/>
      <c r="C154" s="16" t="n"/>
      <c r="D154" s="16" t="n"/>
      <c r="E154" s="13" t="n"/>
      <c r="F154" s="13" t="n"/>
      <c r="G154" s="13" t="n"/>
      <c r="H154" s="13" t="n"/>
      <c r="I154" s="13" t="n"/>
      <c r="J154" s="13" t="n"/>
      <c r="K154" s="13" t="n"/>
    </row>
    <row r="155">
      <c r="C155" s="15" t="n"/>
      <c r="D155" s="15" t="n"/>
    </row>
    <row r="156">
      <c r="A156" s="13" t="n"/>
      <c r="B156" s="13" t="n"/>
      <c r="C156" s="16" t="n"/>
      <c r="D156" s="16" t="n"/>
      <c r="E156" s="13" t="n"/>
      <c r="F156" s="13" t="n"/>
      <c r="G156" s="13" t="n"/>
      <c r="H156" s="13" t="n"/>
      <c r="I156" s="13" t="n"/>
      <c r="J156" s="13" t="n"/>
      <c r="K156" s="13" t="n"/>
    </row>
    <row r="157">
      <c r="C157" s="15" t="n"/>
      <c r="D157" s="15" t="n"/>
    </row>
    <row r="158">
      <c r="A158" s="13" t="n"/>
      <c r="B158" s="13" t="n"/>
      <c r="C158" s="16" t="n"/>
      <c r="D158" s="16" t="n"/>
      <c r="E158" s="13" t="n"/>
      <c r="F158" s="13" t="n"/>
      <c r="G158" s="13" t="n"/>
      <c r="H158" s="13" t="n"/>
      <c r="I158" s="13" t="n"/>
      <c r="J158" s="13" t="n"/>
      <c r="K158" s="13" t="n"/>
    </row>
    <row r="159">
      <c r="C159" s="15" t="n"/>
      <c r="D159" s="15" t="n"/>
    </row>
    <row r="160">
      <c r="A160" s="13" t="n"/>
      <c r="B160" s="13" t="n"/>
      <c r="C160" s="16" t="n"/>
      <c r="D160" s="16" t="n"/>
      <c r="E160" s="13" t="n"/>
      <c r="F160" s="13" t="n"/>
      <c r="G160" s="13" t="n"/>
      <c r="H160" s="13" t="n"/>
      <c r="I160" s="13" t="n"/>
      <c r="J160" s="13" t="n"/>
      <c r="K160" s="13" t="n"/>
    </row>
    <row r="161">
      <c r="C161" s="15" t="n"/>
      <c r="D161" s="15" t="n"/>
    </row>
    <row r="162">
      <c r="A162" s="13" t="n"/>
      <c r="B162" s="13" t="n"/>
      <c r="C162" s="16" t="n"/>
      <c r="D162" s="16" t="n"/>
      <c r="E162" s="13" t="n"/>
      <c r="F162" s="13" t="n"/>
      <c r="G162" s="13" t="n"/>
      <c r="H162" s="13" t="n"/>
      <c r="I162" s="13" t="n"/>
      <c r="J162" s="13" t="n"/>
      <c r="K162" s="13" t="n"/>
    </row>
    <row r="163">
      <c r="C163" s="15" t="n"/>
      <c r="D163" s="15" t="n"/>
    </row>
    <row r="164">
      <c r="A164" s="13" t="n"/>
      <c r="B164" s="13" t="n"/>
      <c r="C164" s="16" t="n"/>
      <c r="D164" s="16" t="n"/>
      <c r="E164" s="13" t="n"/>
      <c r="F164" s="13" t="n"/>
      <c r="G164" s="13" t="n"/>
      <c r="H164" s="13" t="n"/>
      <c r="I164" s="13" t="n"/>
      <c r="J164" s="13" t="n"/>
      <c r="K164" s="13" t="n"/>
    </row>
    <row r="165">
      <c r="C165" s="15" t="n"/>
      <c r="D165" s="15" t="n"/>
    </row>
    <row r="166">
      <c r="A166" s="13" t="n"/>
      <c r="B166" s="13" t="n"/>
      <c r="C166" s="16" t="n"/>
      <c r="D166" s="16" t="n"/>
      <c r="E166" s="13" t="n"/>
      <c r="F166" s="13" t="n"/>
      <c r="G166" s="13" t="n"/>
      <c r="H166" s="13" t="n"/>
      <c r="I166" s="13" t="n"/>
      <c r="J166" s="13" t="n"/>
      <c r="K166" s="13" t="n"/>
    </row>
    <row r="167">
      <c r="C167" s="15" t="n"/>
      <c r="D167" s="15" t="n"/>
    </row>
    <row r="168">
      <c r="A168" s="13" t="n"/>
      <c r="B168" s="13" t="n"/>
      <c r="C168" s="16" t="n"/>
      <c r="D168" s="16" t="n"/>
      <c r="E168" s="13" t="n"/>
      <c r="F168" s="13" t="n"/>
      <c r="G168" s="13" t="n"/>
      <c r="H168" s="13" t="n"/>
      <c r="I168" s="13" t="n"/>
      <c r="J168" s="13" t="n"/>
      <c r="K168" s="13" t="n"/>
    </row>
    <row r="169">
      <c r="C169" s="15" t="n"/>
      <c r="D169" s="15" t="n"/>
    </row>
    <row r="170">
      <c r="A170" s="13" t="n"/>
      <c r="B170" s="13" t="n"/>
      <c r="C170" s="16" t="n"/>
      <c r="D170" s="16" t="n"/>
      <c r="E170" s="13" t="n"/>
      <c r="F170" s="13" t="n"/>
      <c r="G170" s="13" t="n"/>
      <c r="H170" s="13" t="n"/>
      <c r="I170" s="13" t="n"/>
      <c r="J170" s="13" t="n"/>
      <c r="K170" s="13" t="n"/>
    </row>
    <row r="171">
      <c r="C171" s="15" t="n"/>
      <c r="D171" s="15" t="n"/>
    </row>
    <row r="172">
      <c r="A172" s="13" t="n"/>
      <c r="B172" s="13" t="n"/>
      <c r="C172" s="16" t="n"/>
      <c r="D172" s="16" t="n"/>
      <c r="E172" s="13" t="n"/>
      <c r="F172" s="13" t="n"/>
      <c r="G172" s="13" t="n"/>
      <c r="H172" s="13" t="n"/>
      <c r="I172" s="13" t="n"/>
      <c r="J172" s="13" t="n"/>
      <c r="K172" s="13" t="n"/>
    </row>
    <row r="173">
      <c r="C173" s="15" t="n"/>
      <c r="D173" s="15" t="n"/>
    </row>
    <row r="174">
      <c r="A174" s="13" t="n"/>
      <c r="B174" s="13" t="n"/>
      <c r="C174" s="16" t="n"/>
      <c r="D174" s="16" t="n"/>
      <c r="E174" s="13" t="n"/>
      <c r="F174" s="13" t="n"/>
      <c r="G174" s="13" t="n"/>
      <c r="H174" s="13" t="n"/>
      <c r="I174" s="13" t="n"/>
      <c r="J174" s="13" t="n"/>
      <c r="K174" s="13" t="n"/>
    </row>
    <row r="175">
      <c r="C175" s="15" t="n"/>
      <c r="D175" s="15" t="n"/>
    </row>
    <row r="176">
      <c r="A176" s="13" t="n"/>
      <c r="B176" s="13" t="n"/>
      <c r="C176" s="16" t="n"/>
      <c r="D176" s="16" t="n"/>
      <c r="E176" s="13" t="n"/>
      <c r="F176" s="13" t="n"/>
      <c r="G176" s="13" t="n"/>
      <c r="H176" s="13" t="n"/>
      <c r="I176" s="13" t="n"/>
      <c r="J176" s="13" t="n"/>
      <c r="K176" s="13" t="n"/>
    </row>
    <row r="177">
      <c r="C177" s="15" t="n"/>
      <c r="D177" s="15" t="n"/>
    </row>
    <row r="178">
      <c r="A178" s="13" t="n"/>
      <c r="B178" s="13" t="n"/>
      <c r="C178" s="16" t="n"/>
      <c r="D178" s="16" t="n"/>
      <c r="E178" s="13" t="n"/>
      <c r="F178" s="13" t="n"/>
      <c r="G178" s="13" t="n"/>
      <c r="H178" s="13" t="n"/>
      <c r="I178" s="13" t="n"/>
      <c r="J178" s="13" t="n"/>
      <c r="K178" s="13" t="n"/>
    </row>
    <row r="179">
      <c r="C179" s="15" t="n"/>
      <c r="D179" s="15" t="n"/>
    </row>
    <row r="180">
      <c r="A180" s="13" t="n"/>
      <c r="B180" s="13" t="n"/>
      <c r="C180" s="16" t="n"/>
      <c r="D180" s="16" t="n"/>
      <c r="E180" s="13" t="n"/>
      <c r="F180" s="13" t="n"/>
      <c r="G180" s="13" t="n"/>
      <c r="H180" s="13" t="n"/>
      <c r="I180" s="13" t="n"/>
      <c r="J180" s="13" t="n"/>
      <c r="K180" s="13" t="n"/>
    </row>
    <row r="181">
      <c r="C181" s="15" t="n"/>
      <c r="D181" s="15" t="n"/>
    </row>
    <row r="182">
      <c r="A182" s="13" t="n"/>
      <c r="B182" s="13" t="n"/>
      <c r="C182" s="16" t="n"/>
      <c r="D182" s="16" t="n"/>
      <c r="E182" s="13" t="n"/>
      <c r="F182" s="13" t="n"/>
      <c r="G182" s="13" t="n"/>
      <c r="H182" s="13" t="n"/>
      <c r="I182" s="13" t="n"/>
      <c r="J182" s="13" t="n"/>
      <c r="K182" s="13" t="n"/>
    </row>
    <row r="183">
      <c r="C183" s="15" t="n"/>
      <c r="D183" s="15" t="n"/>
    </row>
    <row r="184">
      <c r="A184" s="13" t="n"/>
      <c r="B184" s="13" t="n"/>
      <c r="C184" s="16" t="n"/>
      <c r="D184" s="16" t="n"/>
      <c r="E184" s="13" t="n"/>
      <c r="F184" s="13" t="n"/>
      <c r="G184" s="13" t="n"/>
      <c r="H184" s="13" t="n"/>
      <c r="I184" s="13" t="n"/>
      <c r="J184" s="13" t="n"/>
      <c r="K184" s="13" t="n"/>
    </row>
    <row r="185">
      <c r="C185" s="15" t="n"/>
      <c r="D185" s="15" t="n"/>
    </row>
    <row r="186">
      <c r="A186" s="13" t="n"/>
      <c r="B186" s="13" t="n"/>
      <c r="C186" s="16" t="n"/>
      <c r="D186" s="16" t="n"/>
      <c r="E186" s="13" t="n"/>
      <c r="F186" s="13" t="n"/>
      <c r="G186" s="13" t="n"/>
      <c r="H186" s="13" t="n"/>
      <c r="I186" s="13" t="n"/>
      <c r="J186" s="13" t="n"/>
      <c r="K186" s="13" t="n"/>
    </row>
    <row r="187">
      <c r="C187" s="15" t="n"/>
      <c r="D187" s="15" t="n"/>
    </row>
    <row r="188">
      <c r="A188" s="13" t="n"/>
      <c r="B188" s="13" t="n"/>
      <c r="C188" s="16" t="n"/>
      <c r="D188" s="16" t="n"/>
      <c r="E188" s="13" t="n"/>
      <c r="F188" s="13" t="n"/>
      <c r="G188" s="13" t="n"/>
      <c r="H188" s="13" t="n"/>
      <c r="I188" s="13" t="n"/>
      <c r="J188" s="13" t="n"/>
      <c r="K188" s="13" t="n"/>
    </row>
    <row r="189">
      <c r="C189" s="15" t="n"/>
      <c r="D189" s="15" t="n"/>
    </row>
    <row r="190">
      <c r="A190" s="13" t="n"/>
      <c r="B190" s="13" t="n"/>
      <c r="C190" s="16" t="n"/>
      <c r="D190" s="16" t="n"/>
      <c r="E190" s="13" t="n"/>
      <c r="F190" s="13" t="n"/>
      <c r="G190" s="13" t="n"/>
      <c r="H190" s="13" t="n"/>
      <c r="I190" s="13" t="n"/>
      <c r="J190" s="13" t="n"/>
      <c r="K190" s="13" t="n"/>
    </row>
    <row r="191">
      <c r="C191" s="15" t="n"/>
      <c r="D191" s="15" t="n"/>
    </row>
    <row r="192">
      <c r="A192" s="13" t="n"/>
      <c r="B192" s="13" t="n"/>
      <c r="C192" s="16" t="n"/>
      <c r="D192" s="16" t="n"/>
      <c r="E192" s="13" t="n"/>
      <c r="F192" s="13" t="n"/>
      <c r="G192" s="13" t="n"/>
      <c r="H192" s="13" t="n"/>
      <c r="I192" s="13" t="n"/>
      <c r="J192" s="13" t="n"/>
      <c r="K192" s="13" t="n"/>
    </row>
    <row r="193">
      <c r="C193" s="15" t="n"/>
      <c r="D193" s="15" t="n"/>
    </row>
    <row r="194">
      <c r="A194" s="13" t="n"/>
      <c r="B194" s="13" t="n"/>
      <c r="C194" s="16" t="n"/>
      <c r="D194" s="16" t="n"/>
      <c r="E194" s="13" t="n"/>
      <c r="F194" s="13" t="n"/>
      <c r="G194" s="13" t="n"/>
      <c r="H194" s="13" t="n"/>
      <c r="I194" s="13" t="n"/>
      <c r="J194" s="13" t="n"/>
      <c r="K194" s="13" t="n"/>
    </row>
    <row r="195">
      <c r="C195" s="15" t="n"/>
      <c r="D195" s="15" t="n"/>
    </row>
    <row r="196">
      <c r="A196" s="13" t="n"/>
      <c r="B196" s="13" t="n"/>
      <c r="C196" s="16" t="n"/>
      <c r="D196" s="16" t="n"/>
      <c r="E196" s="13" t="n"/>
      <c r="F196" s="13" t="n"/>
      <c r="G196" s="13" t="n"/>
      <c r="H196" s="13" t="n"/>
      <c r="I196" s="13" t="n"/>
      <c r="J196" s="13" t="n"/>
      <c r="K196" s="13" t="n"/>
    </row>
    <row r="197">
      <c r="C197" s="15" t="n"/>
      <c r="D197" s="15" t="n"/>
    </row>
    <row r="198">
      <c r="A198" s="13" t="n"/>
      <c r="B198" s="13" t="n"/>
      <c r="C198" s="16" t="n"/>
      <c r="D198" s="16" t="n"/>
      <c r="E198" s="13" t="n"/>
      <c r="F198" s="13" t="n"/>
      <c r="G198" s="13" t="n"/>
      <c r="H198" s="13" t="n"/>
      <c r="I198" s="13" t="n"/>
      <c r="J198" s="13" t="n"/>
      <c r="K198" s="13" t="n"/>
    </row>
    <row r="199">
      <c r="C199" s="15" t="n"/>
      <c r="D199" s="15" t="n"/>
    </row>
    <row r="200">
      <c r="A200" s="13" t="n"/>
      <c r="B200" s="13" t="n"/>
      <c r="C200" s="16" t="n"/>
      <c r="D200" s="16" t="n"/>
      <c r="E200" s="13" t="n"/>
      <c r="F200" s="13" t="n"/>
      <c r="G200" s="13" t="n"/>
      <c r="H200" s="13" t="n"/>
      <c r="I200" s="13" t="n"/>
      <c r="J200" s="13" t="n"/>
      <c r="K200" s="13" t="n"/>
    </row>
    <row r="201">
      <c r="C201" s="15" t="n"/>
      <c r="D201" s="15" t="n"/>
    </row>
    <row r="202">
      <c r="A202" s="13" t="n"/>
      <c r="B202" s="13" t="n"/>
      <c r="C202" s="16" t="n"/>
      <c r="D202" s="16" t="n"/>
      <c r="E202" s="13" t="n"/>
      <c r="F202" s="13" t="n"/>
      <c r="G202" s="13" t="n"/>
      <c r="H202" s="13" t="n"/>
      <c r="I202" s="13" t="n"/>
      <c r="J202" s="13" t="n"/>
      <c r="K202" s="13" t="n"/>
    </row>
    <row r="203">
      <c r="C203" s="15" t="n"/>
      <c r="D203" s="15" t="n"/>
    </row>
    <row r="204">
      <c r="A204" s="13" t="n"/>
      <c r="B204" s="13" t="n"/>
      <c r="C204" s="16" t="n"/>
      <c r="D204" s="16" t="n"/>
      <c r="E204" s="13" t="n"/>
      <c r="F204" s="13" t="n"/>
      <c r="G204" s="13" t="n"/>
      <c r="H204" s="13" t="n"/>
      <c r="I204" s="13" t="n"/>
      <c r="J204" s="13" t="n"/>
      <c r="K204" s="13" t="n"/>
    </row>
    <row r="205">
      <c r="C205" s="15" t="n"/>
      <c r="D205" s="15" t="n"/>
    </row>
    <row r="206">
      <c r="A206" s="13" t="n"/>
      <c r="B206" s="13" t="n"/>
      <c r="C206" s="16" t="n"/>
      <c r="D206" s="16" t="n"/>
      <c r="E206" s="13" t="n"/>
      <c r="F206" s="13" t="n"/>
      <c r="G206" s="13" t="n"/>
      <c r="H206" s="13" t="n"/>
      <c r="I206" s="13" t="n"/>
      <c r="J206" s="13" t="n"/>
      <c r="K206" s="13" t="n"/>
    </row>
    <row r="207">
      <c r="C207" s="15" t="n"/>
      <c r="D207" s="15" t="n"/>
    </row>
    <row r="208">
      <c r="A208" s="13" t="n"/>
      <c r="B208" s="13" t="n"/>
      <c r="C208" s="16" t="n"/>
      <c r="D208" s="16" t="n"/>
      <c r="E208" s="13" t="n"/>
      <c r="F208" s="13" t="n"/>
      <c r="G208" s="13" t="n"/>
      <c r="H208" s="13" t="n"/>
      <c r="I208" s="13" t="n"/>
      <c r="J208" s="13" t="n"/>
      <c r="K208" s="13" t="n"/>
    </row>
    <row r="209">
      <c r="C209" s="15" t="n"/>
      <c r="D209" s="15" t="n"/>
    </row>
    <row r="210">
      <c r="A210" s="13" t="n"/>
      <c r="B210" s="13" t="n"/>
      <c r="C210" s="16" t="n"/>
      <c r="D210" s="16" t="n"/>
      <c r="E210" s="13" t="n"/>
      <c r="F210" s="13" t="n"/>
      <c r="G210" s="13" t="n"/>
      <c r="H210" s="13" t="n"/>
      <c r="I210" s="13" t="n"/>
      <c r="J210" s="13" t="n"/>
      <c r="K210" s="13" t="n"/>
    </row>
    <row r="211">
      <c r="C211" s="15" t="n"/>
      <c r="D211" s="15" t="n"/>
    </row>
    <row r="212">
      <c r="A212" s="13" t="n"/>
      <c r="B212" s="13" t="n"/>
      <c r="C212" s="16" t="n"/>
      <c r="D212" s="16" t="n"/>
      <c r="E212" s="13" t="n"/>
      <c r="F212" s="13" t="n"/>
      <c r="G212" s="13" t="n"/>
      <c r="H212" s="13" t="n"/>
      <c r="I212" s="13" t="n"/>
      <c r="J212" s="13" t="n"/>
      <c r="K212" s="13" t="n"/>
    </row>
    <row r="213">
      <c r="C213" s="15" t="n"/>
      <c r="D213" s="15" t="n"/>
    </row>
    <row r="214">
      <c r="A214" s="13" t="n"/>
      <c r="B214" s="13" t="n"/>
      <c r="C214" s="16" t="n"/>
      <c r="D214" s="16" t="n"/>
      <c r="E214" s="13" t="n"/>
      <c r="F214" s="13" t="n"/>
      <c r="G214" s="13" t="n"/>
      <c r="H214" s="13" t="n"/>
      <c r="I214" s="13" t="n"/>
      <c r="J214" s="13" t="n"/>
      <c r="K214" s="13" t="n"/>
    </row>
    <row r="215">
      <c r="C215" s="15" t="n"/>
      <c r="D215" s="15" t="n"/>
    </row>
    <row r="216">
      <c r="A216" s="13" t="n"/>
      <c r="B216" s="13" t="n"/>
      <c r="C216" s="16" t="n"/>
      <c r="D216" s="16" t="n"/>
      <c r="E216" s="13" t="n"/>
      <c r="F216" s="13" t="n"/>
      <c r="G216" s="13" t="n"/>
      <c r="H216" s="13" t="n"/>
      <c r="I216" s="13" t="n"/>
      <c r="J216" s="13" t="n"/>
      <c r="K216" s="13" t="n"/>
    </row>
    <row r="217">
      <c r="C217" s="15" t="n"/>
      <c r="D217" s="15" t="n"/>
    </row>
    <row r="218">
      <c r="A218" s="13" t="n"/>
      <c r="B218" s="13" t="n"/>
      <c r="C218" s="16" t="n"/>
      <c r="D218" s="16" t="n"/>
      <c r="E218" s="13" t="n"/>
      <c r="F218" s="13" t="n"/>
      <c r="G218" s="13" t="n"/>
      <c r="H218" s="13" t="n"/>
      <c r="I218" s="13" t="n"/>
      <c r="J218" s="13" t="n"/>
      <c r="K218" s="13" t="n"/>
    </row>
    <row r="219">
      <c r="C219" s="15" t="n"/>
      <c r="D219" s="15" t="n"/>
    </row>
    <row r="220">
      <c r="A220" s="13" t="n"/>
      <c r="B220" s="13" t="n"/>
      <c r="C220" s="16" t="n"/>
      <c r="D220" s="16" t="n"/>
      <c r="E220" s="13" t="n"/>
      <c r="F220" s="13" t="n"/>
      <c r="G220" s="13" t="n"/>
      <c r="H220" s="13" t="n"/>
      <c r="I220" s="13" t="n"/>
      <c r="J220" s="13" t="n"/>
      <c r="K220" s="13" t="n"/>
    </row>
    <row r="221">
      <c r="C221" s="15" t="n"/>
      <c r="D221" s="15" t="n"/>
    </row>
    <row r="222">
      <c r="A222" s="13" t="n"/>
      <c r="B222" s="13" t="n"/>
      <c r="C222" s="16" t="n"/>
      <c r="D222" s="16" t="n"/>
      <c r="E222" s="13" t="n"/>
      <c r="F222" s="13" t="n"/>
      <c r="G222" s="13" t="n"/>
      <c r="H222" s="13" t="n"/>
      <c r="I222" s="13" t="n"/>
      <c r="J222" s="13" t="n"/>
      <c r="K222" s="13" t="n"/>
    </row>
    <row r="223">
      <c r="C223" s="15" t="n"/>
      <c r="D223" s="15" t="n"/>
    </row>
    <row r="224">
      <c r="A224" s="13" t="n"/>
      <c r="B224" s="13" t="n"/>
      <c r="C224" s="16" t="n"/>
      <c r="D224" s="16" t="n"/>
      <c r="E224" s="13" t="n"/>
      <c r="F224" s="13" t="n"/>
      <c r="G224" s="13" t="n"/>
      <c r="H224" s="13" t="n"/>
      <c r="I224" s="13" t="n"/>
      <c r="J224" s="13" t="n"/>
      <c r="K224" s="13" t="n"/>
    </row>
    <row r="225">
      <c r="C225" s="15" t="n"/>
      <c r="D225" s="15" t="n"/>
    </row>
    <row r="226">
      <c r="A226" s="13" t="n"/>
      <c r="B226" s="13" t="n"/>
      <c r="C226" s="16" t="n"/>
      <c r="D226" s="16" t="n"/>
      <c r="E226" s="13" t="n"/>
      <c r="F226" s="13" t="n"/>
      <c r="G226" s="13" t="n"/>
      <c r="H226" s="13" t="n"/>
      <c r="I226" s="13" t="n"/>
      <c r="J226" s="13" t="n"/>
      <c r="K226" s="13" t="n"/>
    </row>
    <row r="227">
      <c r="C227" s="15" t="n"/>
      <c r="D227" s="15" t="n"/>
    </row>
    <row r="228">
      <c r="A228" s="13" t="n"/>
      <c r="B228" s="13" t="n"/>
      <c r="C228" s="16" t="n"/>
      <c r="D228" s="16" t="n"/>
      <c r="E228" s="13" t="n"/>
      <c r="F228" s="13" t="n"/>
      <c r="G228" s="13" t="n"/>
      <c r="H228" s="13" t="n"/>
      <c r="I228" s="13" t="n"/>
      <c r="J228" s="13" t="n"/>
      <c r="K228" s="13" t="n"/>
    </row>
    <row r="229">
      <c r="C229" s="15" t="n"/>
      <c r="D229" s="15" t="n"/>
    </row>
    <row r="230">
      <c r="A230" s="13" t="n"/>
      <c r="B230" s="13" t="n"/>
      <c r="C230" s="16" t="n"/>
      <c r="D230" s="16" t="n"/>
      <c r="E230" s="13" t="n"/>
      <c r="F230" s="13" t="n"/>
      <c r="G230" s="13" t="n"/>
      <c r="H230" s="13" t="n"/>
      <c r="I230" s="13" t="n"/>
      <c r="J230" s="13" t="n"/>
      <c r="K230" s="13" t="n"/>
    </row>
    <row r="231">
      <c r="C231" s="15" t="n"/>
      <c r="D231" s="15" t="n"/>
    </row>
    <row r="232">
      <c r="A232" s="13" t="n"/>
      <c r="B232" s="13" t="n"/>
      <c r="C232" s="16" t="n"/>
      <c r="D232" s="16" t="n"/>
      <c r="E232" s="13" t="n"/>
      <c r="F232" s="13" t="n"/>
      <c r="G232" s="13" t="n"/>
      <c r="H232" s="13" t="n"/>
      <c r="I232" s="13" t="n"/>
      <c r="J232" s="13" t="n"/>
      <c r="K232" s="13" t="n"/>
    </row>
    <row r="233">
      <c r="C233" s="15" t="n"/>
      <c r="D233" s="15" t="n"/>
    </row>
    <row r="234">
      <c r="A234" s="13" t="n"/>
      <c r="B234" s="13" t="n"/>
      <c r="C234" s="16" t="n"/>
      <c r="D234" s="16" t="n"/>
      <c r="E234" s="13" t="n"/>
      <c r="F234" s="13" t="n"/>
      <c r="G234" s="13" t="n"/>
      <c r="H234" s="13" t="n"/>
      <c r="I234" s="13" t="n"/>
      <c r="J234" s="13" t="n"/>
      <c r="K234" s="13" t="n"/>
    </row>
    <row r="235">
      <c r="C235" s="15" t="n"/>
      <c r="D235" s="15" t="n"/>
    </row>
    <row r="236">
      <c r="A236" s="13" t="n"/>
      <c r="B236" s="13" t="n"/>
      <c r="C236" s="16" t="n"/>
      <c r="D236" s="16" t="n"/>
      <c r="E236" s="13" t="n"/>
      <c r="F236" s="13" t="n"/>
      <c r="G236" s="13" t="n"/>
      <c r="H236" s="13" t="n"/>
      <c r="I236" s="13" t="n"/>
      <c r="J236" s="13" t="n"/>
      <c r="K236" s="13" t="n"/>
    </row>
    <row r="237">
      <c r="C237" s="15" t="n"/>
      <c r="D237" s="15" t="n"/>
    </row>
    <row r="238">
      <c r="A238" s="13" t="n"/>
      <c r="B238" s="13" t="n"/>
      <c r="C238" s="16" t="n"/>
      <c r="D238" s="16" t="n"/>
      <c r="E238" s="13" t="n"/>
      <c r="F238" s="13" t="n"/>
      <c r="G238" s="13" t="n"/>
      <c r="H238" s="13" t="n"/>
      <c r="I238" s="13" t="n"/>
      <c r="J238" s="13" t="n"/>
      <c r="K238" s="13" t="n"/>
    </row>
    <row r="239">
      <c r="C239" s="15" t="n"/>
      <c r="D239" s="15" t="n"/>
    </row>
    <row r="240">
      <c r="A240" s="13" t="n"/>
      <c r="B240" s="13" t="n"/>
      <c r="C240" s="16" t="n"/>
      <c r="D240" s="16" t="n"/>
      <c r="E240" s="13" t="n"/>
      <c r="F240" s="13" t="n"/>
      <c r="G240" s="13" t="n"/>
      <c r="H240" s="13" t="n"/>
      <c r="I240" s="13" t="n"/>
      <c r="J240" s="13" t="n"/>
      <c r="K240" s="13" t="n"/>
    </row>
    <row r="241">
      <c r="C241" s="15" t="n"/>
      <c r="D241" s="15" t="n"/>
    </row>
    <row r="242">
      <c r="A242" s="13" t="n"/>
      <c r="B242" s="13" t="n"/>
      <c r="C242" s="16" t="n"/>
      <c r="D242" s="16" t="n"/>
      <c r="E242" s="13" t="n"/>
      <c r="F242" s="13" t="n"/>
      <c r="G242" s="13" t="n"/>
      <c r="H242" s="13" t="n"/>
      <c r="I242" s="13" t="n"/>
      <c r="J242" s="13" t="n"/>
      <c r="K242" s="13" t="n"/>
    </row>
    <row r="243">
      <c r="C243" s="15" t="n"/>
      <c r="D243" s="15" t="n"/>
    </row>
    <row r="244">
      <c r="A244" s="13" t="n"/>
      <c r="B244" s="13" t="n"/>
      <c r="C244" s="16" t="n"/>
      <c r="D244" s="16" t="n"/>
      <c r="E244" s="13" t="n"/>
      <c r="F244" s="13" t="n"/>
      <c r="G244" s="13" t="n"/>
      <c r="H244" s="13" t="n"/>
      <c r="I244" s="13" t="n"/>
      <c r="J244" s="13" t="n"/>
      <c r="K244" s="13" t="n"/>
    </row>
    <row r="245">
      <c r="C245" s="15" t="n"/>
      <c r="D245" s="15" t="n"/>
    </row>
    <row r="246">
      <c r="A246" s="13" t="n"/>
      <c r="B246" s="13" t="n"/>
      <c r="C246" s="16" t="n"/>
      <c r="D246" s="16" t="n"/>
      <c r="E246" s="13" t="n"/>
      <c r="F246" s="13" t="n"/>
      <c r="G246" s="13" t="n"/>
      <c r="H246" s="13" t="n"/>
      <c r="I246" s="13" t="n"/>
      <c r="J246" s="13" t="n"/>
      <c r="K246" s="13" t="n"/>
    </row>
    <row r="247">
      <c r="C247" s="15" t="n"/>
      <c r="D247" s="15" t="n"/>
    </row>
    <row r="248">
      <c r="A248" s="13" t="n"/>
      <c r="B248" s="13" t="n"/>
      <c r="C248" s="16" t="n"/>
      <c r="D248" s="16" t="n"/>
      <c r="E248" s="13" t="n"/>
      <c r="F248" s="13" t="n"/>
      <c r="G248" s="13" t="n"/>
      <c r="H248" s="13" t="n"/>
      <c r="I248" s="13" t="n"/>
      <c r="J248" s="13" t="n"/>
      <c r="K248" s="13" t="n"/>
    </row>
    <row r="249">
      <c r="C249" s="15" t="n"/>
      <c r="D249" s="15" t="n"/>
    </row>
    <row r="250">
      <c r="A250" s="13" t="n"/>
      <c r="B250" s="13" t="n"/>
      <c r="C250" s="16" t="n"/>
      <c r="D250" s="16" t="n"/>
      <c r="E250" s="13" t="n"/>
      <c r="F250" s="13" t="n"/>
      <c r="G250" s="13" t="n"/>
      <c r="H250" s="13" t="n"/>
      <c r="I250" s="13" t="n"/>
      <c r="J250" s="13" t="n"/>
      <c r="K250" s="13" t="n"/>
    </row>
    <row r="251">
      <c r="C251" s="15" t="n"/>
      <c r="D251" s="15" t="n"/>
    </row>
    <row r="252">
      <c r="A252" s="13" t="n"/>
      <c r="B252" s="13" t="n"/>
      <c r="C252" s="16" t="n"/>
      <c r="D252" s="16" t="n"/>
      <c r="E252" s="13" t="n"/>
      <c r="F252" s="13" t="n"/>
      <c r="G252" s="13" t="n"/>
      <c r="H252" s="13" t="n"/>
      <c r="I252" s="13" t="n"/>
      <c r="J252" s="13" t="n"/>
      <c r="K252" s="13" t="n"/>
    </row>
    <row r="253">
      <c r="C253" s="15" t="n"/>
      <c r="D253" s="15" t="n"/>
    </row>
    <row r="254">
      <c r="A254" s="13" t="n"/>
      <c r="B254" s="13" t="n"/>
      <c r="C254" s="16" t="n"/>
      <c r="D254" s="16" t="n"/>
      <c r="E254" s="13" t="n"/>
      <c r="F254" s="13" t="n"/>
      <c r="G254" s="13" t="n"/>
      <c r="H254" s="13" t="n"/>
      <c r="I254" s="13" t="n"/>
      <c r="J254" s="13" t="n"/>
      <c r="K254" s="13" t="n"/>
    </row>
    <row r="255">
      <c r="C255" s="15" t="n"/>
      <c r="D255" s="15" t="n"/>
    </row>
    <row r="256">
      <c r="A256" s="13" t="n"/>
      <c r="B256" s="13" t="n"/>
      <c r="C256" s="16" t="n"/>
      <c r="D256" s="16" t="n"/>
      <c r="E256" s="13" t="n"/>
      <c r="F256" s="13" t="n"/>
      <c r="G256" s="13" t="n"/>
      <c r="H256" s="13" t="n"/>
      <c r="I256" s="13" t="n"/>
      <c r="J256" s="13" t="n"/>
      <c r="K256" s="13" t="n"/>
    </row>
    <row r="257">
      <c r="C257" s="15" t="n"/>
      <c r="D257" s="15" t="n"/>
    </row>
    <row r="258">
      <c r="A258" s="13" t="n"/>
      <c r="B258" s="13" t="n"/>
      <c r="C258" s="16" t="n"/>
      <c r="D258" s="16" t="n"/>
      <c r="E258" s="13" t="n"/>
      <c r="F258" s="13" t="n"/>
      <c r="G258" s="13" t="n"/>
      <c r="H258" s="13" t="n"/>
      <c r="I258" s="13" t="n"/>
      <c r="J258" s="13" t="n"/>
      <c r="K258" s="13" t="n"/>
    </row>
    <row r="259">
      <c r="C259" s="15" t="n"/>
      <c r="D259" s="15" t="n"/>
    </row>
    <row r="260">
      <c r="A260" s="13" t="n"/>
      <c r="B260" s="13" t="n"/>
      <c r="C260" s="16" t="n"/>
      <c r="D260" s="16" t="n"/>
      <c r="E260" s="13" t="n"/>
      <c r="F260" s="13" t="n"/>
      <c r="G260" s="13" t="n"/>
      <c r="H260" s="13" t="n"/>
      <c r="I260" s="13" t="n"/>
      <c r="J260" s="13" t="n"/>
      <c r="K260" s="13" t="n"/>
    </row>
    <row r="261">
      <c r="C261" s="15" t="n"/>
      <c r="D261" s="15" t="n"/>
    </row>
    <row r="262">
      <c r="A262" s="13" t="n"/>
      <c r="B262" s="13" t="n"/>
      <c r="C262" s="16" t="n"/>
      <c r="D262" s="16" t="n"/>
      <c r="E262" s="13" t="n"/>
      <c r="F262" s="13" t="n"/>
      <c r="G262" s="13" t="n"/>
      <c r="H262" s="13" t="n"/>
      <c r="I262" s="13" t="n"/>
      <c r="J262" s="13" t="n"/>
      <c r="K262" s="13" t="n"/>
    </row>
    <row r="263">
      <c r="C263" s="15" t="n"/>
      <c r="D263" s="15" t="n"/>
    </row>
    <row r="264">
      <c r="A264" s="13" t="n"/>
      <c r="B264" s="13" t="n"/>
      <c r="C264" s="16" t="n"/>
      <c r="D264" s="16" t="n"/>
      <c r="E264" s="13" t="n"/>
      <c r="F264" s="13" t="n"/>
      <c r="G264" s="13" t="n"/>
      <c r="H264" s="13" t="n"/>
      <c r="I264" s="13" t="n"/>
      <c r="J264" s="13" t="n"/>
      <c r="K264" s="13" t="n"/>
    </row>
    <row r="265">
      <c r="C265" s="15" t="n"/>
      <c r="D265" s="15" t="n"/>
    </row>
    <row r="266">
      <c r="A266" s="13" t="n"/>
      <c r="B266" s="13" t="n"/>
      <c r="C266" s="16" t="n"/>
      <c r="D266" s="16" t="n"/>
      <c r="E266" s="13" t="n"/>
      <c r="F266" s="13" t="n"/>
      <c r="G266" s="13" t="n"/>
      <c r="H266" s="13" t="n"/>
      <c r="I266" s="13" t="n"/>
      <c r="J266" s="13" t="n"/>
      <c r="K266" s="13" t="n"/>
    </row>
    <row r="267">
      <c r="C267" s="15" t="n"/>
      <c r="D267" s="15" t="n"/>
    </row>
    <row r="268">
      <c r="A268" s="13" t="n"/>
      <c r="B268" s="13" t="n"/>
      <c r="C268" s="16" t="n"/>
      <c r="D268" s="16" t="n"/>
      <c r="E268" s="13" t="n"/>
      <c r="F268" s="13" t="n"/>
      <c r="G268" s="13" t="n"/>
      <c r="H268" s="13" t="n"/>
      <c r="I268" s="13" t="n"/>
      <c r="J268" s="13" t="n"/>
      <c r="K268" s="13" t="n"/>
    </row>
    <row r="269">
      <c r="C269" s="15" t="n"/>
      <c r="D269" s="15" t="n"/>
    </row>
    <row r="270">
      <c r="A270" s="13" t="n"/>
      <c r="B270" s="13" t="n"/>
      <c r="C270" s="16" t="n"/>
      <c r="D270" s="16" t="n"/>
      <c r="E270" s="13" t="n"/>
      <c r="F270" s="13" t="n"/>
      <c r="G270" s="13" t="n"/>
      <c r="H270" s="13" t="n"/>
      <c r="I270" s="13" t="n"/>
      <c r="J270" s="13" t="n"/>
      <c r="K270" s="13" t="n"/>
    </row>
    <row r="271">
      <c r="C271" s="15" t="n"/>
      <c r="D271" s="15" t="n"/>
    </row>
    <row r="272">
      <c r="A272" s="13" t="n"/>
      <c r="B272" s="13" t="n"/>
      <c r="C272" s="16" t="n"/>
      <c r="D272" s="16" t="n"/>
      <c r="E272" s="13" t="n"/>
      <c r="F272" s="13" t="n"/>
      <c r="G272" s="13" t="n"/>
      <c r="H272" s="13" t="n"/>
      <c r="I272" s="13" t="n"/>
      <c r="J272" s="13" t="n"/>
      <c r="K272" s="13" t="n"/>
    </row>
    <row r="273">
      <c r="C273" s="15" t="n"/>
      <c r="D273" s="15" t="n"/>
    </row>
    <row r="274">
      <c r="A274" s="13" t="n"/>
      <c r="B274" s="13" t="n"/>
      <c r="C274" s="16" t="n"/>
      <c r="D274" s="16" t="n"/>
      <c r="E274" s="13" t="n"/>
      <c r="F274" s="13" t="n"/>
      <c r="G274" s="13" t="n"/>
      <c r="H274" s="13" t="n"/>
      <c r="I274" s="13" t="n"/>
      <c r="J274" s="13" t="n"/>
      <c r="K274" s="13" t="n"/>
    </row>
    <row r="275">
      <c r="C275" s="15" t="n"/>
      <c r="D275" s="15" t="n"/>
    </row>
    <row r="276">
      <c r="A276" s="13" t="n"/>
      <c r="B276" s="13" t="n"/>
      <c r="C276" s="16" t="n"/>
      <c r="D276" s="16" t="n"/>
      <c r="E276" s="13" t="n"/>
      <c r="F276" s="13" t="n"/>
      <c r="G276" s="13" t="n"/>
      <c r="H276" s="13" t="n"/>
      <c r="I276" s="13" t="n"/>
      <c r="J276" s="13" t="n"/>
      <c r="K276" s="13" t="n"/>
    </row>
    <row r="277">
      <c r="C277" s="15" t="n"/>
      <c r="D277" s="15" t="n"/>
    </row>
    <row r="278">
      <c r="A278" s="13" t="n"/>
      <c r="B278" s="13" t="n"/>
      <c r="C278" s="16" t="n"/>
      <c r="D278" s="16" t="n"/>
      <c r="E278" s="13" t="n"/>
      <c r="F278" s="13" t="n"/>
      <c r="G278" s="13" t="n"/>
      <c r="H278" s="13" t="n"/>
      <c r="I278" s="13" t="n"/>
      <c r="J278" s="13" t="n"/>
      <c r="K278" s="13" t="n"/>
    </row>
    <row r="279">
      <c r="C279" s="15" t="n"/>
      <c r="D279" s="15" t="n"/>
    </row>
    <row r="280">
      <c r="A280" s="13" t="n"/>
      <c r="B280" s="13" t="n"/>
      <c r="C280" s="16" t="n"/>
      <c r="D280" s="16" t="n"/>
      <c r="E280" s="13" t="n"/>
      <c r="F280" s="13" t="n"/>
      <c r="G280" s="13" t="n"/>
      <c r="H280" s="13" t="n"/>
      <c r="I280" s="13" t="n"/>
      <c r="J280" s="13" t="n"/>
      <c r="K280" s="13" t="n"/>
    </row>
    <row r="281">
      <c r="C281" s="15" t="n"/>
      <c r="D281" s="15" t="n"/>
    </row>
    <row r="282">
      <c r="A282" s="13" t="n"/>
      <c r="B282" s="13" t="n"/>
      <c r="C282" s="16" t="n"/>
      <c r="D282" s="16" t="n"/>
      <c r="E282" s="13" t="n"/>
      <c r="F282" s="13" t="n"/>
      <c r="G282" s="13" t="n"/>
      <c r="H282" s="13" t="n"/>
      <c r="I282" s="13" t="n"/>
      <c r="J282" s="13" t="n"/>
      <c r="K282" s="13" t="n"/>
    </row>
    <row r="283">
      <c r="C283" s="15" t="n"/>
      <c r="D283" s="15" t="n"/>
    </row>
    <row r="284">
      <c r="A284" s="13" t="n"/>
      <c r="B284" s="13" t="n"/>
      <c r="C284" s="16" t="n"/>
      <c r="D284" s="16" t="n"/>
      <c r="E284" s="13" t="n"/>
      <c r="F284" s="13" t="n"/>
      <c r="G284" s="13" t="n"/>
      <c r="H284" s="13" t="n"/>
      <c r="I284" s="13" t="n"/>
      <c r="J284" s="13" t="n"/>
      <c r="K284" s="13" t="n"/>
    </row>
    <row r="285">
      <c r="C285" s="15" t="n"/>
      <c r="D285" s="15" t="n"/>
    </row>
    <row r="286">
      <c r="A286" s="13" t="n"/>
      <c r="B286" s="13" t="n"/>
      <c r="C286" s="16" t="n"/>
      <c r="D286" s="16" t="n"/>
      <c r="E286" s="13" t="n"/>
      <c r="F286" s="13" t="n"/>
      <c r="G286" s="13" t="n"/>
      <c r="H286" s="13" t="n"/>
      <c r="I286" s="13" t="n"/>
      <c r="J286" s="13" t="n"/>
      <c r="K286" s="13" t="n"/>
    </row>
    <row r="287">
      <c r="C287" s="15" t="n"/>
      <c r="D287" s="15" t="n"/>
    </row>
    <row r="288">
      <c r="A288" s="13" t="n"/>
      <c r="B288" s="13" t="n"/>
      <c r="C288" s="16" t="n"/>
      <c r="D288" s="16" t="n"/>
      <c r="E288" s="13" t="n"/>
      <c r="F288" s="13" t="n"/>
      <c r="G288" s="13" t="n"/>
      <c r="H288" s="13" t="n"/>
      <c r="I288" s="13" t="n"/>
      <c r="J288" s="13" t="n"/>
      <c r="K288" s="13" t="n"/>
    </row>
    <row r="289">
      <c r="C289" s="15" t="n"/>
      <c r="D289" s="15" t="n"/>
    </row>
    <row r="290">
      <c r="A290" s="13" t="n"/>
      <c r="B290" s="13" t="n"/>
      <c r="C290" s="16" t="n"/>
      <c r="D290" s="16" t="n"/>
      <c r="E290" s="13" t="n"/>
      <c r="F290" s="13" t="n"/>
      <c r="G290" s="13" t="n"/>
      <c r="H290" s="13" t="n"/>
      <c r="I290" s="13" t="n"/>
      <c r="J290" s="13" t="n"/>
      <c r="K290" s="13" t="n"/>
    </row>
    <row r="291">
      <c r="C291" s="15" t="n"/>
      <c r="D291" s="15" t="n"/>
    </row>
    <row r="292">
      <c r="A292" s="13" t="n"/>
      <c r="B292" s="13" t="n"/>
      <c r="C292" s="16" t="n"/>
      <c r="D292" s="16" t="n"/>
      <c r="E292" s="13" t="n"/>
      <c r="F292" s="13" t="n"/>
      <c r="G292" s="13" t="n"/>
      <c r="H292" s="13" t="n"/>
      <c r="I292" s="13" t="n"/>
      <c r="J292" s="13" t="n"/>
      <c r="K292" s="13" t="n"/>
    </row>
    <row r="293">
      <c r="C293" s="15" t="n"/>
      <c r="D293" s="15" t="n"/>
    </row>
    <row r="294">
      <c r="A294" s="13" t="n"/>
      <c r="B294" s="13" t="n"/>
      <c r="C294" s="16" t="n"/>
      <c r="D294" s="16" t="n"/>
      <c r="E294" s="13" t="n"/>
      <c r="F294" s="13" t="n"/>
      <c r="G294" s="13" t="n"/>
      <c r="H294" s="13" t="n"/>
      <c r="I294" s="13" t="n"/>
      <c r="J294" s="13" t="n"/>
      <c r="K294" s="13" t="n"/>
    </row>
    <row r="295">
      <c r="C295" s="15" t="n"/>
      <c r="D295" s="15" t="n"/>
    </row>
    <row r="296">
      <c r="A296" s="13" t="n"/>
      <c r="B296" s="13" t="n"/>
      <c r="C296" s="16" t="n"/>
      <c r="D296" s="16" t="n"/>
      <c r="E296" s="13" t="n"/>
      <c r="F296" s="13" t="n"/>
      <c r="G296" s="13" t="n"/>
      <c r="H296" s="13" t="n"/>
      <c r="I296" s="13" t="n"/>
      <c r="J296" s="13" t="n"/>
      <c r="K296" s="13" t="n"/>
    </row>
    <row r="297">
      <c r="C297" s="15" t="n"/>
      <c r="D297" s="15" t="n"/>
    </row>
    <row r="298">
      <c r="A298" s="13" t="n"/>
      <c r="B298" s="13" t="n"/>
      <c r="C298" s="16" t="n"/>
      <c r="D298" s="16" t="n"/>
      <c r="E298" s="13" t="n"/>
      <c r="F298" s="13" t="n"/>
      <c r="G298" s="13" t="n"/>
      <c r="H298" s="13" t="n"/>
      <c r="I298" s="13" t="n"/>
      <c r="J298" s="13" t="n"/>
      <c r="K298" s="13" t="n"/>
    </row>
    <row r="299">
      <c r="C299" s="15" t="n"/>
      <c r="D299" s="15" t="n"/>
    </row>
    <row r="300">
      <c r="A300" s="13" t="n"/>
      <c r="B300" s="13" t="n"/>
      <c r="C300" s="16" t="n"/>
      <c r="D300" s="16" t="n"/>
      <c r="E300" s="13" t="n"/>
      <c r="F300" s="13" t="n"/>
      <c r="G300" s="13" t="n"/>
      <c r="H300" s="13" t="n"/>
      <c r="I300" s="13" t="n"/>
      <c r="J300" s="13" t="n"/>
      <c r="K300" s="13" t="n"/>
    </row>
    <row r="301">
      <c r="C301" s="15" t="n"/>
      <c r="D301" s="15" t="n"/>
    </row>
    <row r="302">
      <c r="A302" s="13" t="n"/>
      <c r="B302" s="13" t="n"/>
      <c r="C302" s="16" t="n"/>
      <c r="D302" s="16" t="n"/>
      <c r="E302" s="13" t="n"/>
      <c r="F302" s="13" t="n"/>
      <c r="G302" s="13" t="n"/>
      <c r="H302" s="13" t="n"/>
      <c r="I302" s="13" t="n"/>
      <c r="J302" s="13" t="n"/>
      <c r="K302" s="13" t="n"/>
    </row>
    <row r="303">
      <c r="C303" s="15" t="n"/>
      <c r="D303" s="15" t="n"/>
    </row>
    <row r="304">
      <c r="A304" s="13" t="n"/>
      <c r="B304" s="13" t="n"/>
      <c r="C304" s="16" t="n"/>
      <c r="D304" s="16" t="n"/>
      <c r="E304" s="13" t="n"/>
      <c r="F304" s="13" t="n"/>
      <c r="G304" s="13" t="n"/>
      <c r="H304" s="13" t="n"/>
      <c r="I304" s="13" t="n"/>
      <c r="J304" s="13" t="n"/>
      <c r="K304" s="13" t="n"/>
    </row>
    <row r="305">
      <c r="C305" s="15" t="n"/>
      <c r="D305" s="15" t="n"/>
    </row>
    <row r="306">
      <c r="A306" s="13" t="n"/>
      <c r="B306" s="13" t="n"/>
      <c r="C306" s="16" t="n"/>
      <c r="D306" s="16" t="n"/>
      <c r="E306" s="13" t="n"/>
      <c r="F306" s="13" t="n"/>
      <c r="G306" s="13" t="n"/>
      <c r="H306" s="13" t="n"/>
      <c r="I306" s="13" t="n"/>
      <c r="J306" s="13" t="n"/>
      <c r="K306" s="13" t="n"/>
    </row>
    <row r="307">
      <c r="C307" s="15" t="n"/>
      <c r="D307" s="15" t="n"/>
    </row>
    <row r="308">
      <c r="A308" s="13" t="n"/>
      <c r="B308" s="13" t="n"/>
      <c r="C308" s="16" t="n"/>
      <c r="D308" s="16" t="n"/>
      <c r="E308" s="13" t="n"/>
      <c r="F308" s="13" t="n"/>
      <c r="G308" s="13" t="n"/>
      <c r="H308" s="13" t="n"/>
      <c r="I308" s="13" t="n"/>
      <c r="J308" s="13" t="n"/>
      <c r="K308" s="13" t="n"/>
    </row>
    <row r="309">
      <c r="C309" s="15" t="n"/>
      <c r="D309" s="15" t="n"/>
    </row>
    <row r="310">
      <c r="A310" s="13" t="n"/>
      <c r="B310" s="13" t="n"/>
      <c r="C310" s="16" t="n"/>
      <c r="D310" s="16" t="n"/>
      <c r="E310" s="13" t="n"/>
      <c r="F310" s="13" t="n"/>
      <c r="G310" s="13" t="n"/>
      <c r="H310" s="13" t="n"/>
      <c r="I310" s="13" t="n"/>
      <c r="J310" s="13" t="n"/>
      <c r="K310" s="13" t="n"/>
    </row>
    <row r="311">
      <c r="C311" s="15" t="n"/>
      <c r="D311" s="15" t="n"/>
    </row>
    <row r="312">
      <c r="A312" s="13" t="n"/>
      <c r="B312" s="13" t="n"/>
      <c r="C312" s="16" t="n"/>
      <c r="D312" s="16" t="n"/>
      <c r="E312" s="13" t="n"/>
      <c r="F312" s="13" t="n"/>
      <c r="G312" s="13" t="n"/>
      <c r="H312" s="13" t="n"/>
      <c r="I312" s="13" t="n"/>
      <c r="J312" s="13" t="n"/>
      <c r="K312" s="13" t="n"/>
    </row>
    <row r="313">
      <c r="C313" s="15" t="n"/>
      <c r="D313" s="15" t="n"/>
    </row>
    <row r="314">
      <c r="A314" s="13" t="n"/>
      <c r="B314" s="13" t="n"/>
      <c r="C314" s="16" t="n"/>
      <c r="D314" s="16" t="n"/>
      <c r="E314" s="13" t="n"/>
      <c r="F314" s="13" t="n"/>
      <c r="G314" s="13" t="n"/>
      <c r="H314" s="13" t="n"/>
      <c r="I314" s="13" t="n"/>
      <c r="J314" s="13" t="n"/>
      <c r="K314" s="13" t="n"/>
    </row>
    <row r="315">
      <c r="C315" s="15" t="n"/>
      <c r="D315" s="15" t="n"/>
    </row>
    <row r="316">
      <c r="A316" s="13" t="n"/>
      <c r="B316" s="13" t="n"/>
      <c r="C316" s="16" t="n"/>
      <c r="D316" s="16" t="n"/>
      <c r="E316" s="13" t="n"/>
      <c r="F316" s="13" t="n"/>
      <c r="G316" s="13" t="n"/>
      <c r="H316" s="13" t="n"/>
      <c r="I316" s="13" t="n"/>
      <c r="J316" s="13" t="n"/>
      <c r="K316" s="13" t="n"/>
    </row>
    <row r="317">
      <c r="C317" s="15" t="n"/>
      <c r="D317" s="15" t="n"/>
    </row>
    <row r="318">
      <c r="A318" s="13" t="n"/>
      <c r="B318" s="13" t="n"/>
      <c r="C318" s="16" t="n"/>
      <c r="D318" s="16" t="n"/>
      <c r="E318" s="13" t="n"/>
      <c r="F318" s="13" t="n"/>
      <c r="G318" s="13" t="n"/>
      <c r="H318" s="13" t="n"/>
      <c r="I318" s="13" t="n"/>
      <c r="J318" s="13" t="n"/>
      <c r="K318" s="13" t="n"/>
    </row>
    <row r="319">
      <c r="C319" s="15" t="n"/>
      <c r="D319" s="15" t="n"/>
    </row>
    <row r="320">
      <c r="A320" s="13" t="n"/>
      <c r="B320" s="13" t="n"/>
      <c r="C320" s="16" t="n"/>
      <c r="D320" s="16" t="n"/>
      <c r="E320" s="13" t="n"/>
      <c r="F320" s="13" t="n"/>
      <c r="G320" s="13" t="n"/>
      <c r="H320" s="13" t="n"/>
      <c r="I320" s="13" t="n"/>
      <c r="J320" s="13" t="n"/>
      <c r="K320" s="13" t="n"/>
    </row>
    <row r="321">
      <c r="C321" s="15" t="n"/>
      <c r="D321" s="15" t="n"/>
    </row>
    <row r="322">
      <c r="A322" s="13" t="n"/>
      <c r="B322" s="13" t="n"/>
      <c r="C322" s="16" t="n"/>
      <c r="D322" s="16" t="n"/>
      <c r="E322" s="13" t="n"/>
      <c r="F322" s="13" t="n"/>
      <c r="G322" s="13" t="n"/>
      <c r="H322" s="13" t="n"/>
      <c r="I322" s="13" t="n"/>
      <c r="J322" s="13" t="n"/>
      <c r="K322" s="13" t="n"/>
    </row>
    <row r="323">
      <c r="C323" s="15" t="n"/>
      <c r="D323" s="15" t="n"/>
    </row>
    <row r="324">
      <c r="A324" s="13" t="n"/>
      <c r="B324" s="13" t="n"/>
      <c r="C324" s="16" t="n"/>
      <c r="D324" s="16" t="n"/>
      <c r="E324" s="13" t="n"/>
      <c r="F324" s="13" t="n"/>
      <c r="G324" s="13" t="n"/>
      <c r="H324" s="13" t="n"/>
      <c r="I324" s="13" t="n"/>
      <c r="J324" s="13" t="n"/>
      <c r="K324" s="13" t="n"/>
    </row>
    <row r="325">
      <c r="C325" s="15" t="n"/>
      <c r="D325" s="15" t="n"/>
    </row>
    <row r="326">
      <c r="A326" s="13" t="n"/>
      <c r="B326" s="13" t="n"/>
      <c r="C326" s="16" t="n"/>
      <c r="D326" s="16" t="n"/>
      <c r="E326" s="13" t="n"/>
      <c r="F326" s="13" t="n"/>
      <c r="G326" s="13" t="n"/>
      <c r="H326" s="13" t="n"/>
      <c r="I326" s="13" t="n"/>
      <c r="J326" s="13" t="n"/>
      <c r="K326" s="13" t="n"/>
    </row>
    <row r="327">
      <c r="C327" s="15" t="n"/>
      <c r="D327" s="15" t="n"/>
    </row>
    <row r="328">
      <c r="A328" s="13" t="n"/>
      <c r="B328" s="13" t="n"/>
      <c r="C328" s="16" t="n"/>
      <c r="D328" s="16" t="n"/>
      <c r="E328" s="13" t="n"/>
      <c r="F328" s="13" t="n"/>
      <c r="G328" s="13" t="n"/>
      <c r="H328" s="13" t="n"/>
      <c r="I328" s="13" t="n"/>
      <c r="J328" s="13" t="n"/>
      <c r="K328" s="13" t="n"/>
    </row>
    <row r="329">
      <c r="C329" s="15" t="n"/>
      <c r="D329" s="15" t="n"/>
    </row>
    <row r="330">
      <c r="A330" s="13" t="n"/>
      <c r="B330" s="13" t="n"/>
      <c r="C330" s="16" t="n"/>
      <c r="D330" s="16" t="n"/>
      <c r="E330" s="13" t="n"/>
      <c r="F330" s="13" t="n"/>
      <c r="G330" s="13" t="n"/>
      <c r="H330" s="13" t="n"/>
      <c r="I330" s="13" t="n"/>
      <c r="J330" s="13" t="n"/>
      <c r="K330" s="13" t="n"/>
    </row>
    <row r="331">
      <c r="C331" s="15" t="n"/>
      <c r="D331" s="15" t="n"/>
    </row>
    <row r="332">
      <c r="A332" s="13" t="n"/>
      <c r="B332" s="13" t="n"/>
      <c r="C332" s="16" t="n"/>
      <c r="D332" s="16" t="n"/>
      <c r="E332" s="13" t="n"/>
      <c r="F332" s="13" t="n"/>
      <c r="G332" s="13" t="n"/>
      <c r="H332" s="13" t="n"/>
      <c r="I332" s="13" t="n"/>
      <c r="J332" s="13" t="n"/>
      <c r="K332" s="13" t="n"/>
    </row>
    <row r="333">
      <c r="C333" s="15" t="n"/>
      <c r="D333" s="15" t="n"/>
    </row>
    <row r="334">
      <c r="A334" s="13" t="n"/>
      <c r="B334" s="13" t="n"/>
      <c r="C334" s="16" t="n"/>
      <c r="D334" s="16" t="n"/>
      <c r="E334" s="13" t="n"/>
      <c r="F334" s="13" t="n"/>
      <c r="G334" s="13" t="n"/>
      <c r="H334" s="13" t="n"/>
      <c r="I334" s="13" t="n"/>
      <c r="J334" s="13" t="n"/>
      <c r="K334" s="13" t="n"/>
    </row>
    <row r="335">
      <c r="C335" s="15" t="n"/>
      <c r="D335" s="15" t="n"/>
    </row>
    <row r="336">
      <c r="A336" s="13" t="n"/>
      <c r="B336" s="13" t="n"/>
      <c r="C336" s="16" t="n"/>
      <c r="D336" s="16" t="n"/>
      <c r="E336" s="13" t="n"/>
      <c r="F336" s="13" t="n"/>
      <c r="G336" s="13" t="n"/>
      <c r="H336" s="13" t="n"/>
      <c r="I336" s="13" t="n"/>
      <c r="J336" s="13" t="n"/>
      <c r="K336" s="13" t="n"/>
    </row>
    <row r="337">
      <c r="C337" s="15" t="n"/>
      <c r="D337" s="15" t="n"/>
    </row>
    <row r="338">
      <c r="A338" s="13" t="n"/>
      <c r="B338" s="13" t="n"/>
      <c r="C338" s="16" t="n"/>
      <c r="D338" s="16" t="n"/>
      <c r="E338" s="13" t="n"/>
      <c r="F338" s="13" t="n"/>
      <c r="G338" s="13" t="n"/>
      <c r="H338" s="13" t="n"/>
      <c r="I338" s="13" t="n"/>
      <c r="J338" s="13" t="n"/>
      <c r="K338" s="13" t="n"/>
    </row>
    <row r="339">
      <c r="C339" s="15" t="n"/>
      <c r="D339" s="15" t="n"/>
    </row>
    <row r="340">
      <c r="A340" s="13" t="n"/>
      <c r="B340" s="13" t="n"/>
      <c r="C340" s="16" t="n"/>
      <c r="D340" s="16" t="n"/>
      <c r="E340" s="13" t="n"/>
      <c r="F340" s="13" t="n"/>
      <c r="G340" s="13" t="n"/>
      <c r="H340" s="13" t="n"/>
      <c r="I340" s="13" t="n"/>
      <c r="J340" s="13" t="n"/>
      <c r="K340" s="13" t="n"/>
    </row>
    <row r="341">
      <c r="C341" s="15" t="n"/>
      <c r="D341" s="15" t="n"/>
    </row>
    <row r="342">
      <c r="A342" s="13" t="n"/>
      <c r="B342" s="13" t="n"/>
      <c r="C342" s="16" t="n"/>
      <c r="D342" s="16" t="n"/>
      <c r="E342" s="13" t="n"/>
      <c r="F342" s="13" t="n"/>
      <c r="G342" s="13" t="n"/>
      <c r="H342" s="13" t="n"/>
      <c r="I342" s="13" t="n"/>
      <c r="J342" s="13" t="n"/>
      <c r="K342" s="13" t="n"/>
    </row>
    <row r="343">
      <c r="C343" s="15" t="n"/>
      <c r="D343" s="15" t="n"/>
    </row>
    <row r="344">
      <c r="A344" s="13" t="n"/>
      <c r="B344" s="13" t="n"/>
      <c r="C344" s="16" t="n"/>
      <c r="D344" s="16" t="n"/>
      <c r="E344" s="13" t="n"/>
      <c r="F344" s="13" t="n"/>
      <c r="G344" s="13" t="n"/>
      <c r="H344" s="13" t="n"/>
      <c r="I344" s="13" t="n"/>
      <c r="J344" s="13" t="n"/>
      <c r="K344" s="13" t="n"/>
    </row>
    <row r="345">
      <c r="C345" s="15" t="n"/>
      <c r="D345" s="15" t="n"/>
    </row>
    <row r="346">
      <c r="A346" s="13" t="n"/>
      <c r="B346" s="13" t="n"/>
      <c r="C346" s="16" t="n"/>
      <c r="D346" s="16" t="n"/>
      <c r="E346" s="13" t="n"/>
      <c r="F346" s="13" t="n"/>
      <c r="G346" s="13" t="n"/>
      <c r="H346" s="13" t="n"/>
      <c r="I346" s="13" t="n"/>
      <c r="J346" s="13" t="n"/>
      <c r="K346" s="13" t="n"/>
    </row>
    <row r="347">
      <c r="C347" s="15" t="n"/>
      <c r="D347" s="15" t="n"/>
    </row>
    <row r="348">
      <c r="A348" s="13" t="n"/>
      <c r="B348" s="13" t="n"/>
      <c r="C348" s="16" t="n"/>
      <c r="D348" s="16" t="n"/>
      <c r="E348" s="13" t="n"/>
      <c r="F348" s="13" t="n"/>
      <c r="G348" s="13" t="n"/>
      <c r="H348" s="13" t="n"/>
      <c r="I348" s="13" t="n"/>
      <c r="J348" s="13" t="n"/>
      <c r="K348" s="13" t="n"/>
    </row>
    <row r="349">
      <c r="C349" s="15" t="n"/>
      <c r="D349" s="15" t="n"/>
    </row>
    <row r="350">
      <c r="A350" s="13" t="n"/>
      <c r="B350" s="13" t="n"/>
      <c r="C350" s="16" t="n"/>
      <c r="D350" s="16" t="n"/>
      <c r="E350" s="13" t="n"/>
      <c r="F350" s="13" t="n"/>
      <c r="G350" s="13" t="n"/>
      <c r="H350" s="13" t="n"/>
      <c r="I350" s="13" t="n"/>
      <c r="J350" s="13" t="n"/>
      <c r="K350" s="13" t="n"/>
    </row>
    <row r="351">
      <c r="C351" s="15" t="n"/>
      <c r="D351" s="15" t="n"/>
    </row>
    <row r="352">
      <c r="A352" s="13" t="n"/>
      <c r="B352" s="13" t="n"/>
      <c r="C352" s="16" t="n"/>
      <c r="D352" s="16" t="n"/>
      <c r="E352" s="13" t="n"/>
      <c r="F352" s="13" t="n"/>
      <c r="G352" s="13" t="n"/>
      <c r="H352" s="13" t="n"/>
      <c r="I352" s="13" t="n"/>
      <c r="J352" s="13" t="n"/>
      <c r="K352" s="13" t="n"/>
    </row>
    <row r="353">
      <c r="C353" s="15" t="n"/>
      <c r="D353" s="15" t="n"/>
    </row>
    <row r="354">
      <c r="A354" s="13" t="n"/>
      <c r="B354" s="13" t="n"/>
      <c r="C354" s="16" t="n"/>
      <c r="D354" s="16" t="n"/>
      <c r="E354" s="13" t="n"/>
      <c r="F354" s="13" t="n"/>
      <c r="G354" s="13" t="n"/>
      <c r="H354" s="13" t="n"/>
      <c r="I354" s="13" t="n"/>
      <c r="J354" s="13" t="n"/>
      <c r="K354" s="13" t="n"/>
    </row>
    <row r="355">
      <c r="C355" s="15" t="n"/>
      <c r="D355" s="15" t="n"/>
    </row>
    <row r="356">
      <c r="A356" s="13" t="n"/>
      <c r="B356" s="13" t="n"/>
      <c r="C356" s="16" t="n"/>
      <c r="D356" s="16" t="n"/>
      <c r="E356" s="13" t="n"/>
      <c r="F356" s="13" t="n"/>
      <c r="G356" s="13" t="n"/>
      <c r="H356" s="13" t="n"/>
      <c r="I356" s="13" t="n"/>
      <c r="J356" s="13" t="n"/>
      <c r="K356" s="13" t="n"/>
    </row>
    <row r="357">
      <c r="C357" s="15" t="n"/>
      <c r="D357" s="15" t="n"/>
    </row>
    <row r="358">
      <c r="A358" s="13" t="n"/>
      <c r="B358" s="13" t="n"/>
      <c r="C358" s="16" t="n"/>
      <c r="D358" s="16" t="n"/>
      <c r="E358" s="13" t="n"/>
      <c r="F358" s="13" t="n"/>
      <c r="G358" s="13" t="n"/>
      <c r="H358" s="13" t="n"/>
      <c r="I358" s="13" t="n"/>
      <c r="J358" s="13" t="n"/>
      <c r="K358" s="13" t="n"/>
    </row>
    <row r="359">
      <c r="C359" s="15" t="n"/>
      <c r="D359" s="15" t="n"/>
    </row>
    <row r="360">
      <c r="A360" s="13" t="n"/>
      <c r="B360" s="13" t="n"/>
      <c r="C360" s="16" t="n"/>
      <c r="D360" s="16" t="n"/>
      <c r="E360" s="13" t="n"/>
      <c r="F360" s="13" t="n"/>
      <c r="G360" s="13" t="n"/>
      <c r="H360" s="13" t="n"/>
      <c r="I360" s="13" t="n"/>
      <c r="J360" s="13" t="n"/>
      <c r="K360" s="13" t="n"/>
    </row>
    <row r="361">
      <c r="C361" s="15" t="n"/>
      <c r="D361" s="15" t="n"/>
    </row>
    <row r="362">
      <c r="A362" s="13" t="n"/>
      <c r="B362" s="13" t="n"/>
      <c r="C362" s="16" t="n"/>
      <c r="D362" s="16" t="n"/>
      <c r="E362" s="13" t="n"/>
      <c r="F362" s="13" t="n"/>
      <c r="G362" s="13" t="n"/>
      <c r="H362" s="13" t="n"/>
      <c r="I362" s="13" t="n"/>
      <c r="J362" s="13" t="n"/>
      <c r="K362" s="13" t="n"/>
    </row>
    <row r="363">
      <c r="C363" s="15" t="n"/>
      <c r="D363" s="15" t="n"/>
    </row>
    <row r="364">
      <c r="A364" s="13" t="n"/>
      <c r="B364" s="13" t="n"/>
      <c r="C364" s="16" t="n"/>
      <c r="D364" s="16" t="n"/>
      <c r="E364" s="13" t="n"/>
      <c r="F364" s="13" t="n"/>
      <c r="G364" s="13" t="n"/>
      <c r="H364" s="13" t="n"/>
      <c r="I364" s="13" t="n"/>
      <c r="J364" s="13" t="n"/>
      <c r="K364" s="13" t="n"/>
    </row>
    <row r="365">
      <c r="C365" s="15" t="n"/>
      <c r="D365" s="15" t="n"/>
    </row>
    <row r="366">
      <c r="A366" s="13" t="n"/>
      <c r="B366" s="13" t="n"/>
      <c r="C366" s="16" t="n"/>
      <c r="D366" s="16" t="n"/>
      <c r="E366" s="13" t="n"/>
      <c r="F366" s="13" t="n"/>
      <c r="G366" s="13" t="n"/>
      <c r="H366" s="13" t="n"/>
      <c r="I366" s="13" t="n"/>
      <c r="J366" s="13" t="n"/>
      <c r="K366" s="13" t="n"/>
    </row>
    <row r="367">
      <c r="C367" s="15" t="n"/>
      <c r="D367" s="15" t="n"/>
    </row>
    <row r="368">
      <c r="A368" s="13" t="n"/>
      <c r="B368" s="13" t="n"/>
      <c r="C368" s="16" t="n"/>
      <c r="D368" s="16" t="n"/>
      <c r="E368" s="13" t="n"/>
      <c r="F368" s="13" t="n"/>
      <c r="G368" s="13" t="n"/>
      <c r="H368" s="13" t="n"/>
      <c r="I368" s="13" t="n"/>
      <c r="J368" s="13" t="n"/>
      <c r="K368" s="13" t="n"/>
    </row>
    <row r="369">
      <c r="C369" s="15" t="n"/>
      <c r="D369" s="15" t="n"/>
    </row>
    <row r="370">
      <c r="A370" s="13" t="n"/>
      <c r="B370" s="13" t="n"/>
      <c r="C370" s="16" t="n"/>
      <c r="D370" s="16" t="n"/>
      <c r="E370" s="13" t="n"/>
      <c r="F370" s="13" t="n"/>
      <c r="G370" s="13" t="n"/>
      <c r="H370" s="13" t="n"/>
      <c r="I370" s="13" t="n"/>
      <c r="J370" s="13" t="n"/>
      <c r="K370" s="13" t="n"/>
    </row>
    <row r="371">
      <c r="C371" s="15" t="n"/>
      <c r="D371" s="15" t="n"/>
    </row>
    <row r="372">
      <c r="A372" s="13" t="n"/>
      <c r="B372" s="13" t="n"/>
      <c r="C372" s="16" t="n"/>
      <c r="D372" s="16" t="n"/>
      <c r="E372" s="13" t="n"/>
      <c r="F372" s="13" t="n"/>
      <c r="G372" s="13" t="n"/>
      <c r="H372" s="13" t="n"/>
      <c r="I372" s="13" t="n"/>
      <c r="J372" s="13" t="n"/>
      <c r="K372" s="13" t="n"/>
    </row>
    <row r="373">
      <c r="C373" s="15" t="n"/>
      <c r="D373" s="15" t="n"/>
    </row>
    <row r="374">
      <c r="A374" s="13" t="n"/>
      <c r="B374" s="13" t="n"/>
      <c r="C374" s="16" t="n"/>
      <c r="D374" s="16" t="n"/>
      <c r="E374" s="13" t="n"/>
      <c r="F374" s="13" t="n"/>
      <c r="G374" s="13" t="n"/>
      <c r="H374" s="13" t="n"/>
      <c r="I374" s="13" t="n"/>
      <c r="J374" s="13" t="n"/>
      <c r="K374" s="13" t="n"/>
    </row>
    <row r="375">
      <c r="C375" s="15" t="n"/>
      <c r="D375" s="15" t="n"/>
    </row>
    <row r="376">
      <c r="A376" s="13" t="n"/>
      <c r="B376" s="13" t="n"/>
      <c r="C376" s="16" t="n"/>
      <c r="D376" s="16" t="n"/>
      <c r="E376" s="13" t="n"/>
      <c r="F376" s="13" t="n"/>
      <c r="G376" s="13" t="n"/>
      <c r="H376" s="13" t="n"/>
      <c r="I376" s="13" t="n"/>
      <c r="J376" s="13" t="n"/>
      <c r="K376" s="13" t="n"/>
    </row>
    <row r="377">
      <c r="C377" s="15" t="n"/>
      <c r="D377" s="15" t="n"/>
    </row>
    <row r="378">
      <c r="A378" s="13" t="n"/>
      <c r="B378" s="13" t="n"/>
      <c r="C378" s="16" t="n"/>
      <c r="D378" s="16" t="n"/>
      <c r="E378" s="13" t="n"/>
      <c r="F378" s="13" t="n"/>
      <c r="G378" s="13" t="n"/>
      <c r="H378" s="13" t="n"/>
      <c r="I378" s="13" t="n"/>
      <c r="J378" s="13" t="n"/>
      <c r="K378" s="13" t="n"/>
    </row>
    <row r="379">
      <c r="C379" s="15" t="n"/>
      <c r="D379" s="15" t="n"/>
    </row>
    <row r="380">
      <c r="A380" s="13" t="n"/>
      <c r="B380" s="13" t="n"/>
      <c r="C380" s="16" t="n"/>
      <c r="D380" s="16" t="n"/>
      <c r="E380" s="13" t="n"/>
      <c r="F380" s="13" t="n"/>
      <c r="G380" s="13" t="n"/>
      <c r="H380" s="13" t="n"/>
      <c r="I380" s="13" t="n"/>
      <c r="J380" s="13" t="n"/>
      <c r="K380" s="13" t="n"/>
    </row>
    <row r="381">
      <c r="C381" s="15" t="n"/>
      <c r="D381" s="15" t="n"/>
    </row>
    <row r="382">
      <c r="A382" s="13" t="n"/>
      <c r="B382" s="13" t="n"/>
      <c r="C382" s="16" t="n"/>
      <c r="D382" s="16" t="n"/>
      <c r="E382" s="13" t="n"/>
      <c r="F382" s="13" t="n"/>
      <c r="G382" s="13" t="n"/>
      <c r="H382" s="13" t="n"/>
      <c r="I382" s="13" t="n"/>
      <c r="J382" s="13" t="n"/>
      <c r="K382" s="13" t="n"/>
    </row>
    <row r="383">
      <c r="C383" s="15" t="n"/>
      <c r="D383" s="15" t="n"/>
    </row>
    <row r="384">
      <c r="A384" s="13" t="n"/>
      <c r="B384" s="13" t="n"/>
      <c r="C384" s="16" t="n"/>
      <c r="D384" s="16" t="n"/>
      <c r="E384" s="13" t="n"/>
      <c r="F384" s="13" t="n"/>
      <c r="G384" s="13" t="n"/>
      <c r="H384" s="13" t="n"/>
      <c r="I384" s="13" t="n"/>
      <c r="J384" s="13" t="n"/>
      <c r="K384" s="13" t="n"/>
    </row>
    <row r="385">
      <c r="C385" s="15" t="n"/>
      <c r="D385" s="15" t="n"/>
    </row>
    <row r="386">
      <c r="A386" s="13" t="n"/>
      <c r="B386" s="13" t="n"/>
      <c r="C386" s="16" t="n"/>
      <c r="D386" s="16" t="n"/>
      <c r="E386" s="13" t="n"/>
      <c r="F386" s="13" t="n"/>
      <c r="G386" s="13" t="n"/>
      <c r="H386" s="13" t="n"/>
      <c r="I386" s="13" t="n"/>
      <c r="J386" s="13" t="n"/>
      <c r="K386" s="13" t="n"/>
    </row>
    <row r="387">
      <c r="C387" s="15" t="n"/>
      <c r="D387" s="15" t="n"/>
    </row>
    <row r="388">
      <c r="A388" s="13" t="n"/>
      <c r="B388" s="13" t="n"/>
      <c r="C388" s="16" t="n"/>
      <c r="D388" s="16" t="n"/>
      <c r="E388" s="13" t="n"/>
      <c r="F388" s="13" t="n"/>
      <c r="G388" s="13" t="n"/>
      <c r="H388" s="13" t="n"/>
      <c r="I388" s="13" t="n"/>
      <c r="J388" s="13" t="n"/>
      <c r="K388" s="13" t="n"/>
    </row>
    <row r="389">
      <c r="C389" s="15" t="n"/>
      <c r="D389" s="15" t="n"/>
    </row>
    <row r="390">
      <c r="A390" s="13" t="n"/>
      <c r="B390" s="13" t="n"/>
      <c r="C390" s="16" t="n"/>
      <c r="D390" s="16" t="n"/>
      <c r="E390" s="13" t="n"/>
      <c r="F390" s="13" t="n"/>
      <c r="G390" s="13" t="n"/>
      <c r="H390" s="13" t="n"/>
      <c r="I390" s="13" t="n"/>
      <c r="J390" s="13" t="n"/>
      <c r="K390" s="13" t="n"/>
    </row>
    <row r="391">
      <c r="C391" s="15" t="n"/>
      <c r="D391" s="15" t="n"/>
    </row>
    <row r="392">
      <c r="A392" s="13" t="n"/>
      <c r="B392" s="13" t="n"/>
      <c r="C392" s="16" t="n"/>
      <c r="D392" s="16" t="n"/>
      <c r="E392" s="13" t="n"/>
      <c r="F392" s="13" t="n"/>
      <c r="G392" s="13" t="n"/>
      <c r="H392" s="13" t="n"/>
      <c r="I392" s="13" t="n"/>
      <c r="J392" s="13" t="n"/>
      <c r="K392" s="13" t="n"/>
    </row>
    <row r="393">
      <c r="C393" s="15" t="n"/>
      <c r="D393" s="15" t="n"/>
    </row>
    <row r="394">
      <c r="A394" s="13" t="n"/>
      <c r="B394" s="13" t="n"/>
      <c r="C394" s="16" t="n"/>
      <c r="D394" s="16" t="n"/>
      <c r="E394" s="13" t="n"/>
      <c r="F394" s="13" t="n"/>
      <c r="G394" s="13" t="n"/>
      <c r="H394" s="13" t="n"/>
      <c r="I394" s="13" t="n"/>
      <c r="J394" s="13" t="n"/>
      <c r="K394" s="13" t="n"/>
    </row>
    <row r="395">
      <c r="C395" s="15" t="n"/>
      <c r="D395" s="15" t="n"/>
    </row>
    <row r="396">
      <c r="A396" s="13" t="n"/>
      <c r="B396" s="13" t="n"/>
      <c r="C396" s="16" t="n"/>
      <c r="D396" s="16" t="n"/>
      <c r="E396" s="13" t="n"/>
      <c r="F396" s="13" t="n"/>
      <c r="G396" s="13" t="n"/>
      <c r="H396" s="13" t="n"/>
      <c r="I396" s="13" t="n"/>
      <c r="J396" s="13" t="n"/>
      <c r="K396" s="13" t="n"/>
    </row>
    <row r="397">
      <c r="C397" s="15" t="n"/>
      <c r="D397" s="15" t="n"/>
    </row>
    <row r="398">
      <c r="A398" s="13" t="n"/>
      <c r="B398" s="13" t="n"/>
      <c r="C398" s="16" t="n"/>
      <c r="D398" s="16" t="n"/>
      <c r="E398" s="13" t="n"/>
      <c r="F398" s="13" t="n"/>
      <c r="G398" s="13" t="n"/>
      <c r="H398" s="13" t="n"/>
      <c r="I398" s="13" t="n"/>
      <c r="J398" s="13" t="n"/>
      <c r="K398" s="13" t="n"/>
    </row>
    <row r="399">
      <c r="C399" s="15" t="n"/>
      <c r="D399" s="15" t="n"/>
    </row>
    <row r="400">
      <c r="A400" s="13" t="n"/>
      <c r="B400" s="13" t="n"/>
      <c r="C400" s="16" t="n"/>
      <c r="D400" s="16" t="n"/>
      <c r="E400" s="13" t="n"/>
      <c r="F400" s="13" t="n"/>
      <c r="G400" s="13" t="n"/>
      <c r="H400" s="13" t="n"/>
      <c r="I400" s="13" t="n"/>
      <c r="J400" s="13" t="n"/>
      <c r="K400" s="13" t="n"/>
    </row>
    <row r="401">
      <c r="C401" s="15" t="n"/>
      <c r="D401" s="15" t="n"/>
    </row>
    <row r="402">
      <c r="A402" s="13" t="n"/>
      <c r="B402" s="13" t="n"/>
      <c r="C402" s="16" t="n"/>
      <c r="D402" s="16" t="n"/>
      <c r="E402" s="13" t="n"/>
      <c r="F402" s="13" t="n"/>
      <c r="G402" s="13" t="n"/>
      <c r="H402" s="13" t="n"/>
      <c r="I402" s="13" t="n"/>
      <c r="J402" s="13" t="n"/>
      <c r="K402" s="13" t="n"/>
    </row>
    <row r="403">
      <c r="C403" s="15" t="n"/>
      <c r="D403" s="15" t="n"/>
    </row>
    <row r="404">
      <c r="A404" s="13" t="n"/>
      <c r="B404" s="13" t="n"/>
      <c r="C404" s="16" t="n"/>
      <c r="D404" s="16" t="n"/>
      <c r="E404" s="13" t="n"/>
      <c r="F404" s="13" t="n"/>
      <c r="G404" s="13" t="n"/>
      <c r="H404" s="13" t="n"/>
      <c r="I404" s="13" t="n"/>
      <c r="J404" s="13" t="n"/>
      <c r="K404" s="13" t="n"/>
    </row>
    <row r="405">
      <c r="C405" s="15" t="n"/>
      <c r="D405" s="15" t="n"/>
    </row>
    <row r="406">
      <c r="A406" s="13" t="n"/>
      <c r="B406" s="13" t="n"/>
      <c r="C406" s="16" t="n"/>
      <c r="D406" s="16" t="n"/>
      <c r="E406" s="13" t="n"/>
      <c r="F406" s="13" t="n"/>
      <c r="G406" s="13" t="n"/>
      <c r="H406" s="13" t="n"/>
      <c r="I406" s="13" t="n"/>
      <c r="J406" s="13" t="n"/>
      <c r="K406" s="13" t="n"/>
    </row>
    <row r="407">
      <c r="C407" s="15" t="n"/>
      <c r="D407" s="15" t="n"/>
    </row>
    <row r="408">
      <c r="A408" s="13" t="n"/>
      <c r="B408" s="13" t="n"/>
      <c r="C408" s="16" t="n"/>
      <c r="D408" s="16" t="n"/>
      <c r="E408" s="13" t="n"/>
      <c r="F408" s="13" t="n"/>
      <c r="G408" s="13" t="n"/>
      <c r="H408" s="13" t="n"/>
      <c r="I408" s="13" t="n"/>
      <c r="J408" s="13" t="n"/>
      <c r="K408" s="13" t="n"/>
    </row>
    <row r="409">
      <c r="C409" s="15" t="n"/>
      <c r="D409" s="15" t="n"/>
    </row>
    <row r="410">
      <c r="A410" s="13" t="n"/>
      <c r="B410" s="13" t="n"/>
      <c r="C410" s="16" t="n"/>
      <c r="D410" s="16" t="n"/>
      <c r="E410" s="13" t="n"/>
      <c r="F410" s="13" t="n"/>
      <c r="G410" s="13" t="n"/>
      <c r="H410" s="13" t="n"/>
      <c r="I410" s="13" t="n"/>
      <c r="J410" s="13" t="n"/>
      <c r="K410" s="13" t="n"/>
    </row>
    <row r="411">
      <c r="C411" s="15" t="n"/>
      <c r="D411" s="15" t="n"/>
    </row>
    <row r="412">
      <c r="A412" s="13" t="n"/>
      <c r="B412" s="13" t="n"/>
      <c r="C412" s="16" t="n"/>
      <c r="D412" s="16" t="n"/>
      <c r="E412" s="13" t="n"/>
      <c r="F412" s="13" t="n"/>
      <c r="G412" s="13" t="n"/>
      <c r="H412" s="13" t="n"/>
      <c r="I412" s="13" t="n"/>
      <c r="J412" s="13" t="n"/>
      <c r="K412" s="13" t="n"/>
    </row>
    <row r="413">
      <c r="C413" s="15" t="n"/>
      <c r="D413" s="15" t="n"/>
    </row>
    <row r="414">
      <c r="A414" s="13" t="n"/>
      <c r="B414" s="13" t="n"/>
      <c r="C414" s="16" t="n"/>
      <c r="D414" s="16" t="n"/>
      <c r="E414" s="13" t="n"/>
      <c r="F414" s="13" t="n"/>
      <c r="G414" s="13" t="n"/>
      <c r="H414" s="13" t="n"/>
      <c r="I414" s="13" t="n"/>
      <c r="J414" s="13" t="n"/>
      <c r="K414" s="13" t="n"/>
    </row>
    <row r="415">
      <c r="C415" s="15" t="n"/>
      <c r="D415" s="15" t="n"/>
    </row>
    <row r="416">
      <c r="A416" s="13" t="n"/>
      <c r="B416" s="13" t="n"/>
      <c r="C416" s="16" t="n"/>
      <c r="D416" s="16" t="n"/>
      <c r="E416" s="13" t="n"/>
      <c r="F416" s="13" t="n"/>
      <c r="G416" s="13" t="n"/>
      <c r="H416" s="13" t="n"/>
      <c r="I416" s="13" t="n"/>
      <c r="J416" s="13" t="n"/>
      <c r="K416" s="13" t="n"/>
    </row>
    <row r="417">
      <c r="C417" s="15" t="n"/>
      <c r="D417" s="15" t="n"/>
    </row>
    <row r="418">
      <c r="A418" s="13" t="n"/>
      <c r="B418" s="13" t="n"/>
      <c r="C418" s="16" t="n"/>
      <c r="D418" s="16" t="n"/>
      <c r="E418" s="13" t="n"/>
      <c r="F418" s="13" t="n"/>
      <c r="G418" s="13" t="n"/>
      <c r="H418" s="13" t="n"/>
      <c r="I418" s="13" t="n"/>
      <c r="J418" s="13" t="n"/>
      <c r="K418" s="13" t="n"/>
    </row>
    <row r="419">
      <c r="C419" s="15" t="n"/>
      <c r="D419" s="15" t="n"/>
    </row>
    <row r="420">
      <c r="A420" s="13" t="n"/>
      <c r="B420" s="13" t="n"/>
      <c r="C420" s="16" t="n"/>
      <c r="D420" s="16" t="n"/>
      <c r="E420" s="13" t="n"/>
      <c r="F420" s="13" t="n"/>
      <c r="G420" s="13" t="n"/>
      <c r="H420" s="13" t="n"/>
      <c r="I420" s="13" t="n"/>
      <c r="J420" s="13" t="n"/>
      <c r="K420" s="13" t="n"/>
    </row>
    <row r="421">
      <c r="C421" s="15" t="n"/>
      <c r="D421" s="15" t="n"/>
    </row>
    <row r="422">
      <c r="A422" s="13" t="n"/>
      <c r="B422" s="13" t="n"/>
      <c r="C422" s="16" t="n"/>
      <c r="D422" s="16" t="n"/>
      <c r="E422" s="13" t="n"/>
      <c r="F422" s="13" t="n"/>
      <c r="G422" s="13" t="n"/>
      <c r="H422" s="13" t="n"/>
      <c r="I422" s="13" t="n"/>
      <c r="J422" s="13" t="n"/>
      <c r="K422" s="13" t="n"/>
    </row>
    <row r="423">
      <c r="C423" s="15" t="n"/>
      <c r="D423" s="15" t="n"/>
    </row>
    <row r="424">
      <c r="A424" s="13" t="n"/>
      <c r="B424" s="13" t="n"/>
      <c r="C424" s="16" t="n"/>
      <c r="D424" s="16" t="n"/>
      <c r="E424" s="13" t="n"/>
      <c r="F424" s="13" t="n"/>
      <c r="G424" s="13" t="n"/>
      <c r="H424" s="13" t="n"/>
      <c r="I424" s="13" t="n"/>
      <c r="J424" s="13" t="n"/>
      <c r="K424" s="13" t="n"/>
    </row>
    <row r="425">
      <c r="C425" s="15" t="n"/>
      <c r="D425" s="15" t="n"/>
    </row>
    <row r="426">
      <c r="A426" s="13" t="n"/>
      <c r="B426" s="13" t="n"/>
      <c r="C426" s="16" t="n"/>
      <c r="D426" s="16" t="n"/>
      <c r="E426" s="13" t="n"/>
      <c r="F426" s="13" t="n"/>
      <c r="G426" s="13" t="n"/>
      <c r="H426" s="13" t="n"/>
      <c r="I426" s="13" t="n"/>
      <c r="J426" s="13" t="n"/>
      <c r="K426" s="13" t="n"/>
    </row>
    <row r="427">
      <c r="C427" s="15" t="n"/>
      <c r="D427" s="15" t="n"/>
    </row>
    <row r="428">
      <c r="A428" s="13" t="n"/>
      <c r="B428" s="13" t="n"/>
      <c r="C428" s="16" t="n"/>
      <c r="D428" s="16" t="n"/>
      <c r="E428" s="13" t="n"/>
      <c r="F428" s="13" t="n"/>
      <c r="G428" s="13" t="n"/>
      <c r="H428" s="13" t="n"/>
      <c r="I428" s="13" t="n"/>
      <c r="J428" s="13" t="n"/>
      <c r="K428" s="13" t="n"/>
    </row>
    <row r="429">
      <c r="C429" s="15" t="n"/>
      <c r="D429" s="15" t="n"/>
    </row>
    <row r="430">
      <c r="A430" s="13" t="n"/>
      <c r="B430" s="13" t="n"/>
      <c r="C430" s="16" t="n"/>
      <c r="D430" s="16" t="n"/>
      <c r="E430" s="13" t="n"/>
      <c r="F430" s="13" t="n"/>
      <c r="G430" s="13" t="n"/>
      <c r="H430" s="13" t="n"/>
      <c r="I430" s="13" t="n"/>
      <c r="J430" s="13" t="n"/>
      <c r="K430" s="13" t="n"/>
    </row>
    <row r="431">
      <c r="C431" s="15" t="n"/>
      <c r="D431" s="15" t="n"/>
    </row>
    <row r="432">
      <c r="A432" s="13" t="n"/>
      <c r="B432" s="13" t="n"/>
      <c r="C432" s="16" t="n"/>
      <c r="D432" s="16" t="n"/>
      <c r="E432" s="13" t="n"/>
      <c r="F432" s="13" t="n"/>
      <c r="G432" s="13" t="n"/>
      <c r="H432" s="13" t="n"/>
      <c r="I432" s="13" t="n"/>
      <c r="J432" s="13" t="n"/>
      <c r="K432" s="13" t="n"/>
    </row>
    <row r="433">
      <c r="C433" s="15" t="n"/>
      <c r="D433" s="15" t="n"/>
    </row>
    <row r="434">
      <c r="A434" s="13" t="n"/>
      <c r="B434" s="13" t="n"/>
      <c r="C434" s="16" t="n"/>
      <c r="D434" s="16" t="n"/>
      <c r="E434" s="13" t="n"/>
      <c r="F434" s="13" t="n"/>
      <c r="G434" s="13" t="n"/>
      <c r="H434" s="13" t="n"/>
      <c r="I434" s="13" t="n"/>
      <c r="J434" s="13" t="n"/>
      <c r="K434" s="13" t="n"/>
    </row>
    <row r="435">
      <c r="C435" s="15" t="n"/>
      <c r="D435" s="15" t="n"/>
    </row>
    <row r="436">
      <c r="A436" s="13" t="n"/>
      <c r="B436" s="13" t="n"/>
      <c r="C436" s="16" t="n"/>
      <c r="D436" s="16" t="n"/>
      <c r="E436" s="13" t="n"/>
      <c r="F436" s="13" t="n"/>
      <c r="G436" s="13" t="n"/>
      <c r="H436" s="13" t="n"/>
      <c r="I436" s="13" t="n"/>
      <c r="J436" s="13" t="n"/>
      <c r="K436" s="13" t="n"/>
    </row>
    <row r="437">
      <c r="C437" s="15" t="n"/>
      <c r="D437" s="15" t="n"/>
    </row>
    <row r="438">
      <c r="A438" s="13" t="n"/>
      <c r="B438" s="13" t="n"/>
      <c r="C438" s="16" t="n"/>
      <c r="D438" s="16" t="n"/>
      <c r="E438" s="13" t="n"/>
      <c r="F438" s="13" t="n"/>
      <c r="G438" s="13" t="n"/>
      <c r="H438" s="13" t="n"/>
      <c r="I438" s="13" t="n"/>
      <c r="J438" s="13" t="n"/>
      <c r="K438" s="13" t="n"/>
    </row>
    <row r="439">
      <c r="C439" s="15" t="n"/>
      <c r="D439" s="15" t="n"/>
    </row>
    <row r="440">
      <c r="A440" s="13" t="n"/>
      <c r="B440" s="13" t="n"/>
      <c r="C440" s="16" t="n"/>
      <c r="D440" s="16" t="n"/>
      <c r="E440" s="13" t="n"/>
      <c r="F440" s="13" t="n"/>
      <c r="G440" s="13" t="n"/>
      <c r="H440" s="13" t="n"/>
      <c r="I440" s="13" t="n"/>
      <c r="J440" s="13" t="n"/>
      <c r="K440" s="13" t="n"/>
    </row>
    <row r="441">
      <c r="C441" s="15" t="n"/>
      <c r="D441" s="15" t="n"/>
    </row>
    <row r="442">
      <c r="A442" s="13" t="n"/>
      <c r="B442" s="13" t="n"/>
      <c r="C442" s="16" t="n"/>
      <c r="D442" s="16" t="n"/>
      <c r="E442" s="13" t="n"/>
      <c r="F442" s="13" t="n"/>
      <c r="G442" s="13" t="n"/>
      <c r="H442" s="13" t="n"/>
      <c r="I442" s="13" t="n"/>
      <c r="J442" s="13" t="n"/>
      <c r="K442" s="13" t="n"/>
    </row>
    <row r="443">
      <c r="C443" s="15" t="n"/>
      <c r="D443" s="15" t="n"/>
    </row>
    <row r="444">
      <c r="A444" s="13" t="n"/>
      <c r="B444" s="13" t="n"/>
      <c r="C444" s="16" t="n"/>
      <c r="D444" s="16" t="n"/>
      <c r="E444" s="13" t="n"/>
      <c r="F444" s="13" t="n"/>
      <c r="G444" s="13" t="n"/>
      <c r="H444" s="13" t="n"/>
      <c r="I444" s="13" t="n"/>
      <c r="J444" s="13" t="n"/>
      <c r="K444" s="13" t="n"/>
    </row>
    <row r="445">
      <c r="C445" s="15" t="n"/>
      <c r="D445" s="15" t="n"/>
    </row>
    <row r="446">
      <c r="A446" s="13" t="n"/>
      <c r="B446" s="13" t="n"/>
      <c r="C446" s="16" t="n"/>
      <c r="D446" s="16" t="n"/>
      <c r="E446" s="13" t="n"/>
      <c r="F446" s="13" t="n"/>
      <c r="G446" s="13" t="n"/>
      <c r="H446" s="13" t="n"/>
      <c r="I446" s="13" t="n"/>
      <c r="J446" s="13" t="n"/>
      <c r="K446" s="13" t="n"/>
    </row>
    <row r="447">
      <c r="C447" s="15" t="n"/>
      <c r="D447" s="15" t="n"/>
    </row>
    <row r="448">
      <c r="A448" s="13" t="n"/>
      <c r="B448" s="13" t="n"/>
      <c r="C448" s="16" t="n"/>
      <c r="D448" s="16" t="n"/>
      <c r="E448" s="13" t="n"/>
      <c r="F448" s="13" t="n"/>
      <c r="G448" s="13" t="n"/>
      <c r="H448" s="13" t="n"/>
      <c r="I448" s="13" t="n"/>
      <c r="J448" s="13" t="n"/>
      <c r="K448" s="13" t="n"/>
    </row>
    <row r="449">
      <c r="C449" s="15" t="n"/>
      <c r="D449" s="15" t="n"/>
    </row>
    <row r="450">
      <c r="A450" s="13" t="n"/>
      <c r="B450" s="13" t="n"/>
      <c r="C450" s="16" t="n"/>
      <c r="D450" s="16" t="n"/>
      <c r="E450" s="13" t="n"/>
      <c r="F450" s="13" t="n"/>
      <c r="G450" s="13" t="n"/>
      <c r="H450" s="13" t="n"/>
      <c r="I450" s="13" t="n"/>
      <c r="J450" s="13" t="n"/>
      <c r="K450" s="13" t="n"/>
    </row>
    <row r="451">
      <c r="C451" s="15" t="n"/>
      <c r="D451" s="15" t="n"/>
    </row>
    <row r="452">
      <c r="A452" s="13" t="n"/>
      <c r="B452" s="13" t="n"/>
      <c r="C452" s="16" t="n"/>
      <c r="D452" s="16" t="n"/>
      <c r="E452" s="13" t="n"/>
      <c r="F452" s="13" t="n"/>
      <c r="G452" s="13" t="n"/>
      <c r="H452" s="13" t="n"/>
      <c r="I452" s="13" t="n"/>
      <c r="J452" s="13" t="n"/>
      <c r="K452" s="13" t="n"/>
    </row>
    <row r="453">
      <c r="C453" s="15" t="n"/>
      <c r="D453" s="15" t="n"/>
    </row>
    <row r="454">
      <c r="A454" s="13" t="n"/>
      <c r="B454" s="13" t="n"/>
      <c r="C454" s="16" t="n"/>
      <c r="D454" s="16" t="n"/>
      <c r="E454" s="13" t="n"/>
      <c r="F454" s="13" t="n"/>
      <c r="G454" s="13" t="n"/>
      <c r="H454" s="13" t="n"/>
      <c r="I454" s="13" t="n"/>
      <c r="J454" s="13" t="n"/>
      <c r="K454" s="13" t="n"/>
    </row>
    <row r="455">
      <c r="C455" s="15" t="n"/>
      <c r="D455" s="15" t="n"/>
    </row>
    <row r="456">
      <c r="A456" s="13" t="n"/>
      <c r="B456" s="13" t="n"/>
      <c r="C456" s="16" t="n"/>
      <c r="D456" s="16" t="n"/>
      <c r="E456" s="13" t="n"/>
      <c r="F456" s="13" t="n"/>
      <c r="G456" s="13" t="n"/>
      <c r="H456" s="13" t="n"/>
      <c r="I456" s="13" t="n"/>
      <c r="J456" s="13" t="n"/>
      <c r="K456" s="13" t="n"/>
    </row>
    <row r="457">
      <c r="C457" s="15" t="n"/>
      <c r="D457" s="15" t="n"/>
    </row>
    <row r="458">
      <c r="A458" s="13" t="n"/>
      <c r="B458" s="13" t="n"/>
      <c r="C458" s="16" t="n"/>
      <c r="D458" s="16" t="n"/>
      <c r="E458" s="13" t="n"/>
      <c r="F458" s="13" t="n"/>
      <c r="G458" s="13" t="n"/>
      <c r="H458" s="13" t="n"/>
      <c r="I458" s="13" t="n"/>
      <c r="J458" s="13" t="n"/>
      <c r="K458" s="13" t="n"/>
    </row>
    <row r="459">
      <c r="C459" s="15" t="n"/>
      <c r="D459" s="15" t="n"/>
    </row>
    <row r="460">
      <c r="A460" s="13" t="n"/>
      <c r="B460" s="13" t="n"/>
      <c r="C460" s="16" t="n"/>
      <c r="D460" s="16" t="n"/>
      <c r="E460" s="13" t="n"/>
      <c r="F460" s="13" t="n"/>
      <c r="G460" s="13" t="n"/>
      <c r="H460" s="13" t="n"/>
      <c r="I460" s="13" t="n"/>
      <c r="J460" s="13" t="n"/>
      <c r="K460" s="13" t="n"/>
    </row>
    <row r="461">
      <c r="C461" s="15" t="n"/>
      <c r="D461" s="15" t="n"/>
    </row>
    <row r="462">
      <c r="A462" s="13" t="n"/>
      <c r="B462" s="13" t="n"/>
      <c r="C462" s="16" t="n"/>
      <c r="D462" s="16" t="n"/>
      <c r="E462" s="13" t="n"/>
      <c r="F462" s="13" t="n"/>
      <c r="G462" s="13" t="n"/>
      <c r="H462" s="13" t="n"/>
      <c r="I462" s="13" t="n"/>
      <c r="J462" s="13" t="n"/>
      <c r="K462" s="13" t="n"/>
    </row>
    <row r="463">
      <c r="C463" s="15" t="n"/>
      <c r="D463" s="15" t="n"/>
    </row>
    <row r="464">
      <c r="A464" s="13" t="n"/>
      <c r="B464" s="13" t="n"/>
      <c r="C464" s="16" t="n"/>
      <c r="D464" s="16" t="n"/>
      <c r="E464" s="13" t="n"/>
      <c r="F464" s="13" t="n"/>
      <c r="G464" s="13" t="n"/>
      <c r="H464" s="13" t="n"/>
      <c r="I464" s="13" t="n"/>
      <c r="J464" s="13" t="n"/>
      <c r="K464" s="13" t="n"/>
    </row>
    <row r="465">
      <c r="C465" s="15" t="n"/>
      <c r="D465" s="15" t="n"/>
    </row>
    <row r="466">
      <c r="A466" s="13" t="n"/>
      <c r="B466" s="13" t="n"/>
      <c r="C466" s="16" t="n"/>
      <c r="D466" s="16" t="n"/>
      <c r="E466" s="13" t="n"/>
      <c r="F466" s="13" t="n"/>
      <c r="G466" s="13" t="n"/>
      <c r="H466" s="13" t="n"/>
      <c r="I466" s="13" t="n"/>
      <c r="J466" s="13" t="n"/>
      <c r="K466" s="13" t="n"/>
    </row>
    <row r="467">
      <c r="C467" s="15" t="n"/>
      <c r="D467" s="15" t="n"/>
    </row>
    <row r="468">
      <c r="A468" s="13" t="n"/>
      <c r="B468" s="13" t="n"/>
      <c r="C468" s="16" t="n"/>
      <c r="D468" s="16" t="n"/>
      <c r="E468" s="13" t="n"/>
      <c r="F468" s="13" t="n"/>
      <c r="G468" s="13" t="n"/>
      <c r="H468" s="13" t="n"/>
      <c r="I468" s="13" t="n"/>
      <c r="J468" s="13" t="n"/>
      <c r="K468" s="13" t="n"/>
    </row>
    <row r="469">
      <c r="C469" s="15" t="n"/>
      <c r="D469" s="15" t="n"/>
    </row>
    <row r="470">
      <c r="A470" s="13" t="n"/>
      <c r="B470" s="13" t="n"/>
      <c r="C470" s="16" t="n"/>
      <c r="D470" s="16" t="n"/>
      <c r="E470" s="13" t="n"/>
      <c r="F470" s="13" t="n"/>
      <c r="G470" s="13" t="n"/>
      <c r="H470" s="13" t="n"/>
      <c r="I470" s="13" t="n"/>
      <c r="J470" s="13" t="n"/>
      <c r="K470" s="13" t="n"/>
    </row>
    <row r="471">
      <c r="C471" s="15" t="n"/>
      <c r="D471" s="15" t="n"/>
    </row>
    <row r="472">
      <c r="A472" s="13" t="n"/>
      <c r="B472" s="13" t="n"/>
      <c r="C472" s="16" t="n"/>
      <c r="D472" s="16" t="n"/>
      <c r="E472" s="13" t="n"/>
      <c r="F472" s="13" t="n"/>
      <c r="G472" s="13" t="n"/>
      <c r="H472" s="13" t="n"/>
      <c r="I472" s="13" t="n"/>
      <c r="J472" s="13" t="n"/>
      <c r="K472" s="13" t="n"/>
    </row>
    <row r="473">
      <c r="C473" s="15" t="n"/>
      <c r="D473" s="15" t="n"/>
    </row>
    <row r="474">
      <c r="A474" s="13" t="n"/>
      <c r="B474" s="13" t="n"/>
      <c r="C474" s="16" t="n"/>
      <c r="D474" s="16" t="n"/>
      <c r="E474" s="13" t="n"/>
      <c r="F474" s="13" t="n"/>
      <c r="G474" s="13" t="n"/>
      <c r="H474" s="13" t="n"/>
      <c r="I474" s="13" t="n"/>
      <c r="J474" s="13" t="n"/>
      <c r="K474" s="13" t="n"/>
    </row>
    <row r="475">
      <c r="C475" s="15" t="n"/>
      <c r="D475" s="15" t="n"/>
    </row>
    <row r="476">
      <c r="A476" s="13" t="n"/>
      <c r="B476" s="13" t="n"/>
      <c r="C476" s="16" t="n"/>
      <c r="D476" s="16" t="n"/>
      <c r="E476" s="13" t="n"/>
      <c r="F476" s="13" t="n"/>
      <c r="G476" s="13" t="n"/>
      <c r="H476" s="13" t="n"/>
      <c r="I476" s="13" t="n"/>
      <c r="J476" s="13" t="n"/>
      <c r="K476" s="13" t="n"/>
    </row>
    <row r="477">
      <c r="C477" s="15" t="n"/>
      <c r="D477" s="15" t="n"/>
    </row>
    <row r="478">
      <c r="A478" s="13" t="n"/>
      <c r="B478" s="13" t="n"/>
      <c r="C478" s="16" t="n"/>
      <c r="D478" s="16" t="n"/>
      <c r="E478" s="13" t="n"/>
      <c r="F478" s="13" t="n"/>
      <c r="G478" s="13" t="n"/>
      <c r="H478" s="13" t="n"/>
      <c r="I478" s="13" t="n"/>
      <c r="J478" s="13" t="n"/>
      <c r="K478" s="13" t="n"/>
    </row>
    <row r="479">
      <c r="C479" s="15" t="n"/>
      <c r="D479" s="15" t="n"/>
    </row>
    <row r="480">
      <c r="A480" s="13" t="n"/>
      <c r="B480" s="13" t="n"/>
      <c r="C480" s="16" t="n"/>
      <c r="D480" s="16" t="n"/>
      <c r="E480" s="13" t="n"/>
      <c r="F480" s="13" t="n"/>
      <c r="G480" s="13" t="n"/>
      <c r="H480" s="13" t="n"/>
      <c r="I480" s="13" t="n"/>
      <c r="J480" s="13" t="n"/>
      <c r="K480" s="13" t="n"/>
    </row>
    <row r="481">
      <c r="C481" s="15" t="n"/>
      <c r="D481" s="15" t="n"/>
    </row>
    <row r="482">
      <c r="A482" s="13" t="n"/>
      <c r="B482" s="13" t="n"/>
      <c r="C482" s="16" t="n"/>
      <c r="D482" s="16" t="n"/>
      <c r="E482" s="13" t="n"/>
      <c r="F482" s="13" t="n"/>
      <c r="G482" s="13" t="n"/>
      <c r="H482" s="13" t="n"/>
      <c r="I482" s="13" t="n"/>
      <c r="J482" s="13" t="n"/>
      <c r="K482" s="13" t="n"/>
    </row>
    <row r="483">
      <c r="C483" s="15" t="n"/>
      <c r="D483" s="15" t="n"/>
    </row>
    <row r="484">
      <c r="A484" s="13" t="n"/>
      <c r="B484" s="13" t="n"/>
      <c r="C484" s="16" t="n"/>
      <c r="D484" s="16" t="n"/>
      <c r="E484" s="13" t="n"/>
      <c r="F484" s="13" t="n"/>
      <c r="G484" s="13" t="n"/>
      <c r="H484" s="13" t="n"/>
      <c r="I484" s="13" t="n"/>
      <c r="J484" s="13" t="n"/>
      <c r="K484" s="13" t="n"/>
    </row>
    <row r="485">
      <c r="C485" s="15" t="n"/>
      <c r="D485" s="15" t="n"/>
    </row>
    <row r="486">
      <c r="A486" s="13" t="n"/>
      <c r="B486" s="13" t="n"/>
      <c r="C486" s="16" t="n"/>
      <c r="D486" s="16" t="n"/>
      <c r="E486" s="13" t="n"/>
      <c r="F486" s="13" t="n"/>
      <c r="G486" s="13" t="n"/>
      <c r="H486" s="13" t="n"/>
      <c r="I486" s="13" t="n"/>
      <c r="J486" s="13" t="n"/>
      <c r="K486" s="13" t="n"/>
    </row>
    <row r="487">
      <c r="C487" s="15" t="n"/>
      <c r="D487" s="15" t="n"/>
    </row>
    <row r="488">
      <c r="A488" s="13" t="n"/>
      <c r="B488" s="13" t="n"/>
      <c r="C488" s="16" t="n"/>
      <c r="D488" s="16" t="n"/>
      <c r="E488" s="13" t="n"/>
      <c r="F488" s="13" t="n"/>
      <c r="G488" s="13" t="n"/>
      <c r="H488" s="13" t="n"/>
      <c r="I488" s="13" t="n"/>
      <c r="J488" s="13" t="n"/>
      <c r="K488" s="13" t="n"/>
    </row>
    <row r="489">
      <c r="C489" s="15" t="n"/>
      <c r="D489" s="15" t="n"/>
    </row>
    <row r="490">
      <c r="A490" s="13" t="n"/>
      <c r="B490" s="13" t="n"/>
      <c r="C490" s="16" t="n"/>
      <c r="D490" s="16" t="n"/>
      <c r="E490" s="13" t="n"/>
      <c r="F490" s="13" t="n"/>
      <c r="G490" s="13" t="n"/>
      <c r="H490" s="13" t="n"/>
      <c r="I490" s="13" t="n"/>
      <c r="J490" s="13" t="n"/>
      <c r="K490" s="13" t="n"/>
    </row>
    <row r="491">
      <c r="C491" s="15" t="n"/>
      <c r="D491" s="15" t="n"/>
    </row>
    <row r="492">
      <c r="A492" s="13" t="n"/>
      <c r="B492" s="13" t="n"/>
      <c r="C492" s="16" t="n"/>
      <c r="D492" s="16" t="n"/>
      <c r="E492" s="13" t="n"/>
      <c r="F492" s="13" t="n"/>
      <c r="G492" s="13" t="n"/>
      <c r="H492" s="13" t="n"/>
      <c r="I492" s="13" t="n"/>
      <c r="J492" s="13" t="n"/>
      <c r="K492" s="13" t="n"/>
    </row>
    <row r="493">
      <c r="C493" s="15" t="n"/>
      <c r="D493" s="15" t="n"/>
    </row>
    <row r="494">
      <c r="A494" s="13" t="n"/>
      <c r="B494" s="13" t="n"/>
      <c r="C494" s="16" t="n"/>
      <c r="D494" s="16" t="n"/>
      <c r="E494" s="13" t="n"/>
      <c r="F494" s="13" t="n"/>
      <c r="G494" s="13" t="n"/>
      <c r="H494" s="13" t="n"/>
      <c r="I494" s="13" t="n"/>
      <c r="J494" s="13" t="n"/>
      <c r="K494" s="13" t="n"/>
    </row>
    <row r="495">
      <c r="C495" s="15" t="n"/>
      <c r="D495" s="15" t="n"/>
    </row>
    <row r="496">
      <c r="A496" s="13" t="n"/>
      <c r="B496" s="13" t="n"/>
      <c r="C496" s="16" t="n"/>
      <c r="D496" s="16" t="n"/>
      <c r="E496" s="13" t="n"/>
      <c r="F496" s="13" t="n"/>
      <c r="G496" s="13" t="n"/>
      <c r="H496" s="13" t="n"/>
      <c r="I496" s="13" t="n"/>
      <c r="J496" s="13" t="n"/>
      <c r="K496" s="13" t="n"/>
    </row>
    <row r="497">
      <c r="C497" s="15" t="n"/>
      <c r="D497" s="15" t="n"/>
    </row>
    <row r="498">
      <c r="A498" s="13" t="n"/>
      <c r="B498" s="13" t="n"/>
      <c r="C498" s="16" t="n"/>
      <c r="D498" s="16" t="n"/>
      <c r="E498" s="13" t="n"/>
      <c r="F498" s="13" t="n"/>
      <c r="G498" s="13" t="n"/>
      <c r="H498" s="13" t="n"/>
      <c r="I498" s="13" t="n"/>
      <c r="J498" s="13" t="n"/>
      <c r="K498" s="13" t="n"/>
    </row>
    <row r="499">
      <c r="C499" s="15" t="n"/>
      <c r="D499" s="15" t="n"/>
    </row>
    <row r="500">
      <c r="A500" s="13" t="n"/>
      <c r="B500" s="13" t="n"/>
      <c r="C500" s="16" t="n"/>
      <c r="D500" s="16" t="n"/>
      <c r="E500" s="13" t="n"/>
      <c r="F500" s="13" t="n"/>
      <c r="G500" s="13" t="n"/>
      <c r="H500" s="13" t="n"/>
      <c r="I500" s="13" t="n"/>
      <c r="J500" s="13" t="n"/>
      <c r="K500" s="13" t="n"/>
    </row>
    <row r="501">
      <c r="C501" s="15" t="n"/>
      <c r="D501" s="15" t="n"/>
    </row>
    <row r="502">
      <c r="A502" s="13" t="n"/>
      <c r="B502" s="13" t="n"/>
      <c r="C502" s="16" t="n"/>
      <c r="D502" s="16" t="n"/>
      <c r="E502" s="13" t="n"/>
      <c r="F502" s="13" t="n"/>
      <c r="G502" s="13" t="n"/>
      <c r="H502" s="13" t="n"/>
      <c r="I502" s="13" t="n"/>
      <c r="J502" s="13" t="n"/>
      <c r="K502" s="13" t="n"/>
    </row>
    <row r="503">
      <c r="C503" s="15" t="n"/>
      <c r="D503" s="15" t="n"/>
    </row>
    <row r="504">
      <c r="A504" s="13" t="n"/>
      <c r="B504" s="13" t="n"/>
      <c r="C504" s="16" t="n"/>
      <c r="D504" s="16" t="n"/>
      <c r="E504" s="13" t="n"/>
      <c r="F504" s="13" t="n"/>
      <c r="G504" s="13" t="n"/>
      <c r="H504" s="13" t="n"/>
      <c r="I504" s="13" t="n"/>
      <c r="J504" s="13" t="n"/>
      <c r="K504" s="13" t="n"/>
    </row>
    <row r="505">
      <c r="C505" s="15" t="n"/>
      <c r="D505" s="15" t="n"/>
    </row>
    <row r="506">
      <c r="A506" s="13" t="n"/>
      <c r="B506" s="13" t="n"/>
      <c r="C506" s="16" t="n"/>
      <c r="D506" s="16" t="n"/>
      <c r="E506" s="13" t="n"/>
      <c r="F506" s="13" t="n"/>
      <c r="G506" s="13" t="n"/>
      <c r="H506" s="13" t="n"/>
      <c r="I506" s="13" t="n"/>
      <c r="J506" s="13" t="n"/>
      <c r="K506" s="13" t="n"/>
    </row>
    <row r="507">
      <c r="C507" s="15" t="n"/>
      <c r="D507" s="15" t="n"/>
    </row>
    <row r="508">
      <c r="A508" s="13" t="n"/>
      <c r="B508" s="13" t="n"/>
      <c r="C508" s="16" t="n"/>
      <c r="D508" s="16" t="n"/>
      <c r="E508" s="13" t="n"/>
      <c r="F508" s="13" t="n"/>
      <c r="G508" s="13" t="n"/>
      <c r="H508" s="13" t="n"/>
      <c r="I508" s="13" t="n"/>
      <c r="J508" s="13" t="n"/>
      <c r="K508" s="13" t="n"/>
    </row>
    <row r="509">
      <c r="C509" s="15" t="n"/>
      <c r="D509" s="15" t="n"/>
    </row>
    <row r="510">
      <c r="A510" s="13" t="n"/>
      <c r="B510" s="13" t="n"/>
      <c r="C510" s="16" t="n"/>
      <c r="D510" s="16" t="n"/>
      <c r="E510" s="13" t="n"/>
      <c r="F510" s="13" t="n"/>
      <c r="G510" s="13" t="n"/>
      <c r="H510" s="13" t="n"/>
      <c r="I510" s="13" t="n"/>
      <c r="J510" s="13" t="n"/>
      <c r="K510" s="13" t="n"/>
    </row>
    <row r="511">
      <c r="C511" s="15" t="n"/>
      <c r="D511" s="15" t="n"/>
    </row>
    <row r="512">
      <c r="A512" s="13" t="n"/>
      <c r="B512" s="13" t="n"/>
      <c r="C512" s="16" t="n"/>
      <c r="D512" s="16" t="n"/>
      <c r="E512" s="13" t="n"/>
      <c r="F512" s="13" t="n"/>
      <c r="G512" s="13" t="n"/>
      <c r="H512" s="13" t="n"/>
      <c r="I512" s="13" t="n"/>
      <c r="J512" s="13" t="n"/>
      <c r="K512" s="13" t="n"/>
    </row>
    <row r="513">
      <c r="C513" s="15" t="n"/>
      <c r="D513" s="15" t="n"/>
    </row>
    <row r="514">
      <c r="A514" s="13" t="n"/>
      <c r="B514" s="13" t="n"/>
      <c r="C514" s="16" t="n"/>
      <c r="D514" s="16" t="n"/>
      <c r="E514" s="13" t="n"/>
      <c r="F514" s="13" t="n"/>
      <c r="G514" s="13" t="n"/>
      <c r="H514" s="13" t="n"/>
      <c r="I514" s="13" t="n"/>
      <c r="J514" s="13" t="n"/>
      <c r="K514" s="13" t="n"/>
    </row>
    <row r="515">
      <c r="C515" s="15" t="n"/>
      <c r="D515" s="15" t="n"/>
    </row>
    <row r="516">
      <c r="A516" s="13" t="n"/>
      <c r="B516" s="13" t="n"/>
      <c r="C516" s="16" t="n"/>
      <c r="D516" s="16" t="n"/>
      <c r="E516" s="13" t="n"/>
      <c r="F516" s="13" t="n"/>
      <c r="G516" s="13" t="n"/>
      <c r="H516" s="13" t="n"/>
      <c r="I516" s="13" t="n"/>
      <c r="J516" s="13" t="n"/>
      <c r="K516" s="13" t="n"/>
    </row>
    <row r="517">
      <c r="C517" s="15" t="n"/>
      <c r="D517" s="15" t="n"/>
    </row>
    <row r="518">
      <c r="A518" s="13" t="n"/>
      <c r="B518" s="13" t="n"/>
      <c r="C518" s="16" t="n"/>
      <c r="D518" s="16" t="n"/>
      <c r="E518" s="13" t="n"/>
      <c r="F518" s="13" t="n"/>
      <c r="G518" s="13" t="n"/>
      <c r="H518" s="13" t="n"/>
      <c r="I518" s="13" t="n"/>
      <c r="J518" s="13" t="n"/>
      <c r="K518" s="13" t="n"/>
    </row>
    <row r="519">
      <c r="C519" s="15" t="n"/>
      <c r="D519" s="15" t="n"/>
    </row>
    <row r="520">
      <c r="A520" s="13" t="n"/>
      <c r="B520" s="13" t="n"/>
      <c r="C520" s="16" t="n"/>
      <c r="D520" s="16" t="n"/>
      <c r="E520" s="13" t="n"/>
      <c r="F520" s="13" t="n"/>
      <c r="G520" s="13" t="n"/>
      <c r="H520" s="13" t="n"/>
      <c r="I520" s="13" t="n"/>
      <c r="J520" s="13" t="n"/>
      <c r="K520" s="13" t="n"/>
    </row>
    <row r="521">
      <c r="C521" s="15" t="n"/>
      <c r="D521" s="15" t="n"/>
    </row>
    <row r="522">
      <c r="A522" s="13" t="n"/>
      <c r="B522" s="13" t="n"/>
      <c r="C522" s="16" t="n"/>
      <c r="D522" s="16" t="n"/>
      <c r="E522" s="13" t="n"/>
      <c r="F522" s="13" t="n"/>
      <c r="G522" s="13" t="n"/>
      <c r="H522" s="13" t="n"/>
      <c r="I522" s="13" t="n"/>
      <c r="J522" s="13" t="n"/>
      <c r="K522" s="13" t="n"/>
    </row>
    <row r="523">
      <c r="C523" s="15" t="n"/>
      <c r="D523" s="15" t="n"/>
    </row>
    <row r="524">
      <c r="A524" s="13" t="n"/>
      <c r="B524" s="13" t="n"/>
      <c r="C524" s="16" t="n"/>
      <c r="D524" s="16" t="n"/>
      <c r="E524" s="13" t="n"/>
      <c r="F524" s="13" t="n"/>
      <c r="G524" s="13" t="n"/>
      <c r="H524" s="13" t="n"/>
      <c r="I524" s="13" t="n"/>
      <c r="J524" s="13" t="n"/>
      <c r="K524" s="13" t="n"/>
    </row>
    <row r="525">
      <c r="C525" s="15" t="n"/>
      <c r="D525" s="15" t="n"/>
    </row>
    <row r="526">
      <c r="A526" s="13" t="n"/>
      <c r="B526" s="13" t="n"/>
      <c r="C526" s="16" t="n"/>
      <c r="D526" s="16" t="n"/>
      <c r="E526" s="13" t="n"/>
      <c r="F526" s="13" t="n"/>
      <c r="G526" s="13" t="n"/>
      <c r="H526" s="13" t="n"/>
      <c r="I526" s="13" t="n"/>
      <c r="J526" s="13" t="n"/>
      <c r="K526" s="13" t="n"/>
    </row>
    <row r="527">
      <c r="C527" s="15" t="n"/>
      <c r="D527" s="15" t="n"/>
    </row>
    <row r="528">
      <c r="A528" s="13" t="n"/>
      <c r="B528" s="13" t="n"/>
      <c r="C528" s="16" t="n"/>
      <c r="D528" s="16" t="n"/>
      <c r="E528" s="13" t="n"/>
      <c r="F528" s="13" t="n"/>
      <c r="G528" s="13" t="n"/>
      <c r="H528" s="13" t="n"/>
      <c r="I528" s="13" t="n"/>
      <c r="J528" s="13" t="n"/>
      <c r="K528" s="13" t="n"/>
    </row>
    <row r="529">
      <c r="C529" s="15" t="n"/>
      <c r="D529" s="15" t="n"/>
    </row>
    <row r="530">
      <c r="A530" s="13" t="n"/>
      <c r="B530" s="13" t="n"/>
      <c r="C530" s="16" t="n"/>
      <c r="D530" s="16" t="n"/>
      <c r="E530" s="13" t="n"/>
      <c r="F530" s="13" t="n"/>
      <c r="G530" s="13" t="n"/>
      <c r="H530" s="13" t="n"/>
      <c r="I530" s="13" t="n"/>
      <c r="J530" s="13" t="n"/>
      <c r="K530" s="13" t="n"/>
    </row>
    <row r="531">
      <c r="C531" s="15" t="n"/>
      <c r="D531" s="15" t="n"/>
    </row>
    <row r="532">
      <c r="A532" s="13" t="n"/>
      <c r="B532" s="13" t="n"/>
      <c r="C532" s="16" t="n"/>
      <c r="D532" s="16" t="n"/>
      <c r="E532" s="13" t="n"/>
      <c r="F532" s="13" t="n"/>
      <c r="G532" s="13" t="n"/>
      <c r="H532" s="13" t="n"/>
      <c r="I532" s="13" t="n"/>
      <c r="J532" s="13" t="n"/>
      <c r="K532" s="13" t="n"/>
    </row>
    <row r="533">
      <c r="C533" s="15" t="n"/>
      <c r="D533" s="15" t="n"/>
    </row>
    <row r="534">
      <c r="A534" s="13" t="n"/>
      <c r="B534" s="13" t="n"/>
      <c r="C534" s="16" t="n"/>
      <c r="D534" s="16" t="n"/>
      <c r="E534" s="13" t="n"/>
      <c r="F534" s="13" t="n"/>
      <c r="G534" s="13" t="n"/>
      <c r="H534" s="13" t="n"/>
      <c r="I534" s="13" t="n"/>
      <c r="J534" s="13" t="n"/>
      <c r="K534" s="13" t="n"/>
    </row>
    <row r="535">
      <c r="C535" s="15" t="n"/>
      <c r="D535" s="15" t="n"/>
    </row>
    <row r="536">
      <c r="A536" s="13" t="n"/>
      <c r="B536" s="13" t="n"/>
      <c r="C536" s="16" t="n"/>
      <c r="D536" s="16" t="n"/>
      <c r="E536" s="13" t="n"/>
      <c r="F536" s="13" t="n"/>
      <c r="G536" s="13" t="n"/>
      <c r="H536" s="13" t="n"/>
      <c r="I536" s="13" t="n"/>
      <c r="J536" s="13" t="n"/>
      <c r="K536" s="13" t="n"/>
    </row>
    <row r="537">
      <c r="C537" s="15" t="n"/>
      <c r="D537" s="15" t="n"/>
    </row>
    <row r="538">
      <c r="A538" s="13" t="n"/>
      <c r="B538" s="13" t="n"/>
      <c r="C538" s="16" t="n"/>
      <c r="D538" s="16" t="n"/>
      <c r="E538" s="13" t="n"/>
      <c r="F538" s="13" t="n"/>
      <c r="G538" s="13" t="n"/>
      <c r="H538" s="13" t="n"/>
      <c r="I538" s="13" t="n"/>
      <c r="J538" s="13" t="n"/>
      <c r="K538" s="13" t="n"/>
    </row>
    <row r="539">
      <c r="C539" s="15" t="n"/>
      <c r="D539" s="15" t="n"/>
    </row>
    <row r="540">
      <c r="A540" s="13" t="n"/>
      <c r="B540" s="13" t="n"/>
      <c r="C540" s="16" t="n"/>
      <c r="D540" s="16" t="n"/>
      <c r="E540" s="13" t="n"/>
      <c r="F540" s="13" t="n"/>
      <c r="G540" s="13" t="n"/>
      <c r="H540" s="13" t="n"/>
      <c r="I540" s="13" t="n"/>
      <c r="J540" s="13" t="n"/>
      <c r="K540" s="13" t="n"/>
    </row>
    <row r="541">
      <c r="C541" s="15" t="n"/>
      <c r="D541" s="15" t="n"/>
    </row>
    <row r="542">
      <c r="A542" s="13" t="n"/>
      <c r="B542" s="13" t="n"/>
      <c r="C542" s="16" t="n"/>
      <c r="D542" s="16" t="n"/>
      <c r="E542" s="13" t="n"/>
      <c r="F542" s="13" t="n"/>
      <c r="G542" s="13" t="n"/>
      <c r="H542" s="13" t="n"/>
      <c r="I542" s="13" t="n"/>
      <c r="J542" s="13" t="n"/>
      <c r="K542" s="13" t="n"/>
    </row>
    <row r="543">
      <c r="C543" s="15" t="n"/>
      <c r="D543" s="15" t="n"/>
    </row>
    <row r="544">
      <c r="A544" s="13" t="n"/>
      <c r="B544" s="13" t="n"/>
      <c r="C544" s="16" t="n"/>
      <c r="D544" s="16" t="n"/>
      <c r="E544" s="13" t="n"/>
      <c r="F544" s="13" t="n"/>
      <c r="G544" s="13" t="n"/>
      <c r="H544" s="13" t="n"/>
      <c r="I544" s="13" t="n"/>
      <c r="J544" s="13" t="n"/>
      <c r="K544" s="13" t="n"/>
    </row>
    <row r="545">
      <c r="C545" s="15" t="n"/>
      <c r="D545" s="15" t="n"/>
    </row>
    <row r="546">
      <c r="A546" s="13" t="n"/>
      <c r="B546" s="13" t="n"/>
      <c r="C546" s="16" t="n"/>
      <c r="D546" s="16" t="n"/>
      <c r="E546" s="13" t="n"/>
      <c r="F546" s="13" t="n"/>
      <c r="G546" s="13" t="n"/>
      <c r="H546" s="13" t="n"/>
      <c r="I546" s="13" t="n"/>
      <c r="J546" s="13" t="n"/>
      <c r="K546" s="13" t="n"/>
    </row>
    <row r="547">
      <c r="C547" s="15" t="n"/>
      <c r="D547" s="15" t="n"/>
    </row>
    <row r="548">
      <c r="A548" s="13" t="n"/>
      <c r="B548" s="13" t="n"/>
      <c r="C548" s="16" t="n"/>
      <c r="D548" s="16" t="n"/>
      <c r="E548" s="13" t="n"/>
      <c r="F548" s="13" t="n"/>
      <c r="G548" s="13" t="n"/>
      <c r="H548" s="13" t="n"/>
      <c r="I548" s="13" t="n"/>
      <c r="J548" s="13" t="n"/>
      <c r="K548" s="13" t="n"/>
    </row>
    <row r="549">
      <c r="C549" s="15" t="n"/>
      <c r="D549" s="15" t="n"/>
    </row>
    <row r="550">
      <c r="A550" s="13" t="n"/>
      <c r="B550" s="13" t="n"/>
      <c r="C550" s="16" t="n"/>
      <c r="D550" s="16" t="n"/>
      <c r="E550" s="13" t="n"/>
      <c r="F550" s="13" t="n"/>
      <c r="G550" s="13" t="n"/>
      <c r="H550" s="13" t="n"/>
      <c r="I550" s="13" t="n"/>
      <c r="J550" s="13" t="n"/>
      <c r="K550" s="13" t="n"/>
    </row>
    <row r="551">
      <c r="C551" s="15" t="n"/>
      <c r="D551" s="15" t="n"/>
    </row>
    <row r="552">
      <c r="A552" s="13" t="n"/>
      <c r="B552" s="13" t="n"/>
      <c r="C552" s="16" t="n"/>
      <c r="D552" s="16" t="n"/>
      <c r="E552" s="13" t="n"/>
      <c r="F552" s="13" t="n"/>
      <c r="G552" s="13" t="n"/>
      <c r="H552" s="13" t="n"/>
      <c r="I552" s="13" t="n"/>
      <c r="J552" s="13" t="n"/>
      <c r="K552" s="13" t="n"/>
    </row>
    <row r="553">
      <c r="C553" s="15" t="n"/>
      <c r="D553" s="15" t="n"/>
    </row>
    <row r="554">
      <c r="A554" s="13" t="n"/>
      <c r="B554" s="13" t="n"/>
      <c r="C554" s="16" t="n"/>
      <c r="D554" s="16" t="n"/>
      <c r="E554" s="13" t="n"/>
      <c r="F554" s="13" t="n"/>
      <c r="G554" s="13" t="n"/>
      <c r="H554" s="13" t="n"/>
      <c r="I554" s="13" t="n"/>
      <c r="J554" s="13" t="n"/>
      <c r="K554" s="13" t="n"/>
    </row>
    <row r="555">
      <c r="C555" s="15" t="n"/>
      <c r="D555" s="15" t="n"/>
    </row>
    <row r="556">
      <c r="A556" s="13" t="n"/>
      <c r="B556" s="13" t="n"/>
      <c r="C556" s="16" t="n"/>
      <c r="D556" s="16" t="n"/>
      <c r="E556" s="13" t="n"/>
      <c r="F556" s="13" t="n"/>
      <c r="G556" s="13" t="n"/>
      <c r="H556" s="13" t="n"/>
      <c r="I556" s="13" t="n"/>
      <c r="J556" s="13" t="n"/>
      <c r="K556" s="13" t="n"/>
    </row>
    <row r="557">
      <c r="C557" s="15" t="n"/>
      <c r="D557" s="15" t="n"/>
    </row>
    <row r="558">
      <c r="A558" s="13" t="n"/>
      <c r="B558" s="13" t="n"/>
      <c r="C558" s="16" t="n"/>
      <c r="D558" s="16" t="n"/>
      <c r="E558" s="13" t="n"/>
      <c r="F558" s="13" t="n"/>
      <c r="G558" s="13" t="n"/>
      <c r="H558" s="13" t="n"/>
      <c r="I558" s="13" t="n"/>
      <c r="J558" s="13" t="n"/>
      <c r="K558" s="13" t="n"/>
    </row>
    <row r="559">
      <c r="C559" s="15" t="n"/>
      <c r="D559" s="15" t="n"/>
    </row>
    <row r="560">
      <c r="A560" s="13" t="n"/>
      <c r="B560" s="13" t="n"/>
      <c r="C560" s="16" t="n"/>
      <c r="D560" s="16" t="n"/>
      <c r="E560" s="13" t="n"/>
      <c r="F560" s="13" t="n"/>
      <c r="G560" s="13" t="n"/>
      <c r="H560" s="13" t="n"/>
      <c r="I560" s="13" t="n"/>
      <c r="J560" s="13" t="n"/>
      <c r="K560" s="13" t="n"/>
    </row>
    <row r="561">
      <c r="C561" s="15" t="n"/>
      <c r="D561" s="15" t="n"/>
    </row>
    <row r="562">
      <c r="A562" s="13" t="n"/>
      <c r="B562" s="13" t="n"/>
      <c r="C562" s="16" t="n"/>
      <c r="D562" s="16" t="n"/>
      <c r="E562" s="13" t="n"/>
      <c r="F562" s="13" t="n"/>
      <c r="G562" s="13" t="n"/>
      <c r="H562" s="13" t="n"/>
      <c r="I562" s="13" t="n"/>
      <c r="J562" s="13" t="n"/>
      <c r="K562" s="13" t="n"/>
    </row>
    <row r="563">
      <c r="C563" s="15" t="n"/>
      <c r="D563" s="15" t="n"/>
    </row>
    <row r="564">
      <c r="A564" s="13" t="n"/>
      <c r="B564" s="13" t="n"/>
      <c r="C564" s="16" t="n"/>
      <c r="D564" s="16" t="n"/>
      <c r="E564" s="13" t="n"/>
      <c r="F564" s="13" t="n"/>
      <c r="G564" s="13" t="n"/>
      <c r="H564" s="13" t="n"/>
      <c r="I564" s="13" t="n"/>
      <c r="J564" s="13" t="n"/>
      <c r="K564" s="13" t="n"/>
    </row>
    <row r="565">
      <c r="C565" s="15" t="n"/>
      <c r="D565" s="15" t="n"/>
    </row>
    <row r="566">
      <c r="A566" s="13" t="n"/>
      <c r="B566" s="13" t="n"/>
      <c r="C566" s="16" t="n"/>
      <c r="D566" s="16" t="n"/>
      <c r="E566" s="13" t="n"/>
      <c r="F566" s="13" t="n"/>
      <c r="G566" s="13" t="n"/>
      <c r="H566" s="13" t="n"/>
      <c r="I566" s="13" t="n"/>
      <c r="J566" s="13" t="n"/>
      <c r="K566" s="13" t="n"/>
    </row>
    <row r="567">
      <c r="C567" s="15" t="n"/>
      <c r="D567" s="15" t="n"/>
    </row>
    <row r="568">
      <c r="A568" s="13" t="n"/>
      <c r="B568" s="13" t="n"/>
      <c r="C568" s="16" t="n"/>
      <c r="D568" s="16" t="n"/>
      <c r="E568" s="13" t="n"/>
      <c r="F568" s="13" t="n"/>
      <c r="G568" s="13" t="n"/>
      <c r="H568" s="13" t="n"/>
      <c r="I568" s="13" t="n"/>
      <c r="J568" s="13" t="n"/>
      <c r="K568" s="13" t="n"/>
    </row>
    <row r="569">
      <c r="C569" s="15" t="n"/>
      <c r="D569" s="15" t="n"/>
    </row>
    <row r="570">
      <c r="A570" s="13" t="n"/>
      <c r="B570" s="13" t="n"/>
      <c r="C570" s="16" t="n"/>
      <c r="D570" s="16" t="n"/>
      <c r="E570" s="13" t="n"/>
      <c r="F570" s="13" t="n"/>
      <c r="G570" s="13" t="n"/>
      <c r="H570" s="13" t="n"/>
      <c r="I570" s="13" t="n"/>
      <c r="J570" s="13" t="n"/>
      <c r="K570" s="13" t="n"/>
    </row>
    <row r="571">
      <c r="C571" s="15" t="n"/>
      <c r="D571" s="15" t="n"/>
    </row>
    <row r="572">
      <c r="A572" s="13" t="n"/>
      <c r="B572" s="13" t="n"/>
      <c r="C572" s="16" t="n"/>
      <c r="D572" s="16" t="n"/>
      <c r="E572" s="13" t="n"/>
      <c r="F572" s="13" t="n"/>
      <c r="G572" s="13" t="n"/>
      <c r="H572" s="13" t="n"/>
      <c r="I572" s="13" t="n"/>
      <c r="J572" s="13" t="n"/>
      <c r="K572" s="13" t="n"/>
    </row>
    <row r="573">
      <c r="C573" s="15" t="n"/>
      <c r="D573" s="15" t="n"/>
    </row>
    <row r="574">
      <c r="A574" s="13" t="n"/>
      <c r="B574" s="13" t="n"/>
      <c r="C574" s="16" t="n"/>
      <c r="D574" s="16" t="n"/>
      <c r="E574" s="13" t="n"/>
      <c r="F574" s="13" t="n"/>
      <c r="G574" s="13" t="n"/>
      <c r="H574" s="13" t="n"/>
      <c r="I574" s="13" t="n"/>
      <c r="J574" s="13" t="n"/>
      <c r="K574" s="13" t="n"/>
    </row>
    <row r="575">
      <c r="C575" s="15" t="n"/>
      <c r="D575" s="15" t="n"/>
    </row>
    <row r="576">
      <c r="A576" s="13" t="n"/>
      <c r="B576" s="13" t="n"/>
      <c r="C576" s="16" t="n"/>
      <c r="D576" s="16" t="n"/>
      <c r="E576" s="13" t="n"/>
      <c r="F576" s="13" t="n"/>
      <c r="G576" s="13" t="n"/>
      <c r="H576" s="13" t="n"/>
      <c r="I576" s="13" t="n"/>
      <c r="J576" s="13" t="n"/>
      <c r="K576" s="13" t="n"/>
    </row>
    <row r="577">
      <c r="C577" s="15" t="n"/>
      <c r="D577" s="15" t="n"/>
    </row>
    <row r="578">
      <c r="A578" s="13" t="n"/>
      <c r="B578" s="13" t="n"/>
      <c r="C578" s="16" t="n"/>
      <c r="D578" s="16" t="n"/>
      <c r="E578" s="13" t="n"/>
      <c r="F578" s="13" t="n"/>
      <c r="G578" s="13" t="n"/>
      <c r="H578" s="13" t="n"/>
      <c r="I578" s="13" t="n"/>
      <c r="J578" s="13" t="n"/>
      <c r="K578" s="13" t="n"/>
    </row>
    <row r="579">
      <c r="C579" s="15" t="n"/>
      <c r="D579" s="15" t="n"/>
    </row>
    <row r="580">
      <c r="A580" s="13" t="n"/>
      <c r="B580" s="13" t="n"/>
      <c r="C580" s="16" t="n"/>
      <c r="D580" s="16" t="n"/>
      <c r="E580" s="13" t="n"/>
      <c r="F580" s="13" t="n"/>
      <c r="G580" s="13" t="n"/>
      <c r="H580" s="13" t="n"/>
      <c r="I580" s="13" t="n"/>
      <c r="J580" s="13" t="n"/>
      <c r="K580" s="13" t="n"/>
    </row>
    <row r="581">
      <c r="C581" s="15" t="n"/>
      <c r="D581" s="15" t="n"/>
    </row>
    <row r="582">
      <c r="A582" s="13" t="n"/>
      <c r="B582" s="13" t="n"/>
      <c r="C582" s="16" t="n"/>
      <c r="D582" s="16" t="n"/>
      <c r="E582" s="13" t="n"/>
      <c r="F582" s="13" t="n"/>
      <c r="G582" s="13" t="n"/>
      <c r="H582" s="13" t="n"/>
      <c r="I582" s="13" t="n"/>
      <c r="J582" s="13" t="n"/>
      <c r="K582" s="13" t="n"/>
    </row>
    <row r="583">
      <c r="C583" s="15" t="n"/>
      <c r="D583" s="15" t="n"/>
    </row>
    <row r="584">
      <c r="A584" s="13" t="n"/>
      <c r="B584" s="13" t="n"/>
      <c r="C584" s="16" t="n"/>
      <c r="D584" s="16" t="n"/>
      <c r="E584" s="13" t="n"/>
      <c r="F584" s="13" t="n"/>
      <c r="G584" s="13" t="n"/>
      <c r="H584" s="13" t="n"/>
      <c r="I584" s="13" t="n"/>
      <c r="J584" s="13" t="n"/>
      <c r="K584" s="13" t="n"/>
    </row>
    <row r="585">
      <c r="C585" s="15" t="n"/>
      <c r="D585" s="15" t="n"/>
    </row>
    <row r="586">
      <c r="A586" s="13" t="n"/>
      <c r="B586" s="13" t="n"/>
      <c r="C586" s="16" t="n"/>
      <c r="D586" s="16" t="n"/>
      <c r="E586" s="13" t="n"/>
      <c r="F586" s="13" t="n"/>
      <c r="G586" s="13" t="n"/>
      <c r="H586" s="13" t="n"/>
      <c r="I586" s="13" t="n"/>
      <c r="J586" s="13" t="n"/>
      <c r="K586" s="13" t="n"/>
    </row>
    <row r="587">
      <c r="C587" s="15" t="n"/>
      <c r="D587" s="15" t="n"/>
    </row>
    <row r="588">
      <c r="A588" s="13" t="n"/>
      <c r="B588" s="13" t="n"/>
      <c r="C588" s="16" t="n"/>
      <c r="D588" s="16" t="n"/>
      <c r="E588" s="13" t="n"/>
      <c r="F588" s="13" t="n"/>
      <c r="G588" s="13" t="n"/>
      <c r="H588" s="13" t="n"/>
      <c r="I588" s="13" t="n"/>
      <c r="J588" s="13" t="n"/>
      <c r="K588" s="13" t="n"/>
    </row>
    <row r="589">
      <c r="C589" s="15" t="n"/>
      <c r="D589" s="15" t="n"/>
    </row>
    <row r="590">
      <c r="A590" s="13" t="n"/>
      <c r="B590" s="13" t="n"/>
      <c r="C590" s="16" t="n"/>
      <c r="D590" s="16" t="n"/>
      <c r="E590" s="13" t="n"/>
      <c r="F590" s="13" t="n"/>
      <c r="G590" s="13" t="n"/>
      <c r="H590" s="13" t="n"/>
      <c r="I590" s="13" t="n"/>
      <c r="J590" s="13" t="n"/>
      <c r="K590" s="13" t="n"/>
    </row>
    <row r="591">
      <c r="C591" s="15" t="n"/>
      <c r="D591" s="15" t="n"/>
    </row>
    <row r="592">
      <c r="A592" s="13" t="n"/>
      <c r="B592" s="13" t="n"/>
      <c r="C592" s="16" t="n"/>
      <c r="D592" s="16" t="n"/>
      <c r="E592" s="13" t="n"/>
      <c r="F592" s="13" t="n"/>
      <c r="G592" s="13" t="n"/>
      <c r="H592" s="13" t="n"/>
      <c r="I592" s="13" t="n"/>
      <c r="J592" s="13" t="n"/>
      <c r="K592" s="13" t="n"/>
    </row>
    <row r="593">
      <c r="C593" s="15" t="n"/>
      <c r="D593" s="15" t="n"/>
    </row>
    <row r="594">
      <c r="A594" s="13" t="n"/>
      <c r="B594" s="13" t="n"/>
      <c r="C594" s="16" t="n"/>
      <c r="D594" s="16" t="n"/>
      <c r="E594" s="13" t="n"/>
      <c r="F594" s="13" t="n"/>
      <c r="G594" s="13" t="n"/>
      <c r="H594" s="13" t="n"/>
      <c r="I594" s="13" t="n"/>
      <c r="J594" s="13" t="n"/>
      <c r="K594" s="13" t="n"/>
    </row>
    <row r="595">
      <c r="C595" s="15" t="n"/>
      <c r="D595" s="15" t="n"/>
    </row>
    <row r="596">
      <c r="A596" s="13" t="n"/>
      <c r="B596" s="13" t="n"/>
      <c r="C596" s="16" t="n"/>
      <c r="D596" s="16" t="n"/>
      <c r="E596" s="13" t="n"/>
      <c r="F596" s="13" t="n"/>
      <c r="G596" s="13" t="n"/>
      <c r="H596" s="13" t="n"/>
      <c r="I596" s="13" t="n"/>
      <c r="J596" s="13" t="n"/>
      <c r="K596" s="13" t="n"/>
    </row>
    <row r="597">
      <c r="C597" s="15" t="n"/>
      <c r="D597" s="15" t="n"/>
    </row>
    <row r="598">
      <c r="A598" s="13" t="n"/>
      <c r="B598" s="13" t="n"/>
      <c r="C598" s="16" t="n"/>
      <c r="D598" s="16" t="n"/>
      <c r="E598" s="13" t="n"/>
      <c r="F598" s="13" t="n"/>
      <c r="G598" s="13" t="n"/>
      <c r="H598" s="13" t="n"/>
      <c r="I598" s="13" t="n"/>
      <c r="J598" s="13" t="n"/>
      <c r="K598" s="13" t="n"/>
    </row>
    <row r="599">
      <c r="C599" s="15" t="n"/>
      <c r="D599" s="15" t="n"/>
    </row>
    <row r="600">
      <c r="A600" s="13" t="n"/>
      <c r="B600" s="13" t="n"/>
      <c r="C600" s="16" t="n"/>
      <c r="D600" s="16" t="n"/>
      <c r="E600" s="13" t="n"/>
      <c r="F600" s="13" t="n"/>
      <c r="G600" s="13" t="n"/>
      <c r="H600" s="13" t="n"/>
      <c r="I600" s="13" t="n"/>
      <c r="J600" s="13" t="n"/>
      <c r="K600" s="13" t="n"/>
    </row>
    <row r="601">
      <c r="C601" s="15" t="n"/>
      <c r="D601" s="15" t="n"/>
    </row>
    <row r="602">
      <c r="A602" s="13" t="n"/>
      <c r="B602" s="13" t="n"/>
      <c r="C602" s="16" t="n"/>
      <c r="D602" s="16" t="n"/>
      <c r="E602" s="13" t="n"/>
      <c r="F602" s="13" t="n"/>
      <c r="G602" s="13" t="n"/>
      <c r="H602" s="13" t="n"/>
      <c r="I602" s="13" t="n"/>
      <c r="J602" s="13" t="n"/>
      <c r="K602" s="13" t="n"/>
    </row>
    <row r="603">
      <c r="C603" s="15" t="n"/>
      <c r="D603" s="15" t="n"/>
    </row>
    <row r="604">
      <c r="A604" s="13" t="n"/>
      <c r="B604" s="13" t="n"/>
      <c r="C604" s="16" t="n"/>
      <c r="D604" s="16" t="n"/>
      <c r="E604" s="13" t="n"/>
      <c r="F604" s="13" t="n"/>
      <c r="G604" s="13" t="n"/>
      <c r="H604" s="13" t="n"/>
      <c r="I604" s="13" t="n"/>
      <c r="J604" s="13" t="n"/>
      <c r="K604" s="13" t="n"/>
    </row>
    <row r="605">
      <c r="C605" s="15" t="n"/>
      <c r="D605" s="15" t="n"/>
    </row>
    <row r="606">
      <c r="A606" s="13" t="n"/>
      <c r="B606" s="13" t="n"/>
      <c r="C606" s="16" t="n"/>
      <c r="D606" s="16" t="n"/>
      <c r="E606" s="13" t="n"/>
      <c r="F606" s="13" t="n"/>
      <c r="G606" s="13" t="n"/>
      <c r="H606" s="13" t="n"/>
      <c r="I606" s="13" t="n"/>
      <c r="J606" s="13" t="n"/>
      <c r="K606" s="13" t="n"/>
    </row>
    <row r="607">
      <c r="C607" s="15" t="n"/>
      <c r="D607" s="15" t="n"/>
    </row>
    <row r="608">
      <c r="A608" s="13" t="n"/>
      <c r="B608" s="13" t="n"/>
      <c r="C608" s="16" t="n"/>
      <c r="D608" s="16" t="n"/>
      <c r="E608" s="13" t="n"/>
      <c r="F608" s="13" t="n"/>
      <c r="G608" s="13" t="n"/>
      <c r="H608" s="13" t="n"/>
      <c r="I608" s="13" t="n"/>
      <c r="J608" s="13" t="n"/>
      <c r="K608" s="13" t="n"/>
    </row>
    <row r="609">
      <c r="C609" s="15" t="n"/>
      <c r="D609" s="15" t="n"/>
    </row>
    <row r="610">
      <c r="A610" s="13" t="n"/>
      <c r="B610" s="13" t="n"/>
      <c r="C610" s="16" t="n"/>
      <c r="D610" s="16" t="n"/>
      <c r="E610" s="13" t="n"/>
      <c r="F610" s="13" t="n"/>
      <c r="G610" s="13" t="n"/>
      <c r="H610" s="13" t="n"/>
      <c r="I610" s="13" t="n"/>
      <c r="J610" s="13" t="n"/>
      <c r="K610" s="13" t="n"/>
    </row>
    <row r="611">
      <c r="C611" s="15" t="n"/>
      <c r="D611" s="15" t="n"/>
    </row>
    <row r="612">
      <c r="A612" s="13" t="n"/>
      <c r="B612" s="13" t="n"/>
      <c r="C612" s="16" t="n"/>
      <c r="D612" s="16" t="n"/>
      <c r="E612" s="13" t="n"/>
      <c r="F612" s="13" t="n"/>
      <c r="G612" s="13" t="n"/>
      <c r="H612" s="13" t="n"/>
      <c r="I612" s="13" t="n"/>
      <c r="J612" s="13" t="n"/>
      <c r="K612" s="13" t="n"/>
    </row>
    <row r="613">
      <c r="C613" s="15" t="n"/>
      <c r="D613" s="15" t="n"/>
    </row>
    <row r="614">
      <c r="A614" s="13" t="n"/>
      <c r="B614" s="13" t="n"/>
      <c r="C614" s="16" t="n"/>
      <c r="D614" s="16" t="n"/>
      <c r="E614" s="13" t="n"/>
      <c r="F614" s="13" t="n"/>
      <c r="G614" s="13" t="n"/>
      <c r="H614" s="13" t="n"/>
      <c r="I614" s="13" t="n"/>
      <c r="J614" s="13" t="n"/>
      <c r="K614" s="13" t="n"/>
    </row>
    <row r="615">
      <c r="C615" s="15" t="n"/>
      <c r="D615" s="15" t="n"/>
    </row>
    <row r="616">
      <c r="A616" s="13" t="n"/>
      <c r="B616" s="13" t="n"/>
      <c r="C616" s="16" t="n"/>
      <c r="D616" s="16" t="n"/>
      <c r="E616" s="13" t="n"/>
      <c r="F616" s="13" t="n"/>
      <c r="G616" s="13" t="n"/>
      <c r="H616" s="13" t="n"/>
      <c r="I616" s="13" t="n"/>
      <c r="J616" s="13" t="n"/>
      <c r="K616" s="13" t="n"/>
    </row>
    <row r="617">
      <c r="C617" s="15" t="n"/>
      <c r="D617" s="15" t="n"/>
    </row>
    <row r="618">
      <c r="A618" s="13" t="n"/>
      <c r="B618" s="13" t="n"/>
      <c r="C618" s="16" t="n"/>
      <c r="D618" s="16" t="n"/>
      <c r="E618" s="13" t="n"/>
      <c r="F618" s="13" t="n"/>
      <c r="G618" s="13" t="n"/>
      <c r="H618" s="13" t="n"/>
      <c r="I618" s="13" t="n"/>
      <c r="J618" s="13" t="n"/>
      <c r="K618" s="13" t="n"/>
    </row>
    <row r="619">
      <c r="C619" s="15" t="n"/>
      <c r="D619" s="15" t="n"/>
    </row>
    <row r="620">
      <c r="A620" s="13" t="n"/>
      <c r="B620" s="13" t="n"/>
      <c r="C620" s="16" t="n"/>
      <c r="D620" s="16" t="n"/>
      <c r="E620" s="13" t="n"/>
      <c r="F620" s="13" t="n"/>
      <c r="G620" s="13" t="n"/>
      <c r="H620" s="13" t="n"/>
      <c r="I620" s="13" t="n"/>
      <c r="J620" s="13" t="n"/>
      <c r="K620" s="13" t="n"/>
    </row>
    <row r="621">
      <c r="C621" s="15" t="n"/>
      <c r="D621" s="15" t="n"/>
    </row>
    <row r="622">
      <c r="A622" s="13" t="n"/>
      <c r="B622" s="13" t="n"/>
      <c r="C622" s="16" t="n"/>
      <c r="D622" s="16" t="n"/>
      <c r="E622" s="13" t="n"/>
      <c r="F622" s="13" t="n"/>
      <c r="G622" s="13" t="n"/>
      <c r="H622" s="13" t="n"/>
      <c r="I622" s="13" t="n"/>
      <c r="J622" s="13" t="n"/>
      <c r="K622" s="13" t="n"/>
    </row>
    <row r="623">
      <c r="C623" s="15" t="n"/>
      <c r="D623" s="15" t="n"/>
    </row>
    <row r="624">
      <c r="A624" s="13" t="n"/>
      <c r="B624" s="13" t="n"/>
      <c r="C624" s="16" t="n"/>
      <c r="D624" s="16" t="n"/>
      <c r="E624" s="13" t="n"/>
      <c r="F624" s="13" t="n"/>
      <c r="G624" s="13" t="n"/>
      <c r="H624" s="13" t="n"/>
      <c r="I624" s="13" t="n"/>
      <c r="J624" s="13" t="n"/>
      <c r="K624" s="13" t="n"/>
    </row>
    <row r="625">
      <c r="C625" s="15" t="n"/>
      <c r="D625" s="15" t="n"/>
    </row>
    <row r="626">
      <c r="A626" s="13" t="n"/>
      <c r="B626" s="13" t="n"/>
      <c r="C626" s="16" t="n"/>
      <c r="D626" s="16" t="n"/>
      <c r="E626" s="13" t="n"/>
      <c r="F626" s="13" t="n"/>
      <c r="G626" s="13" t="n"/>
      <c r="H626" s="13" t="n"/>
      <c r="I626" s="13" t="n"/>
      <c r="J626" s="13" t="n"/>
      <c r="K626" s="13" t="n"/>
    </row>
    <row r="627">
      <c r="C627" s="15" t="n"/>
      <c r="D627" s="15" t="n"/>
    </row>
    <row r="628">
      <c r="A628" s="13" t="n"/>
      <c r="B628" s="13" t="n"/>
      <c r="C628" s="16" t="n"/>
      <c r="D628" s="16" t="n"/>
      <c r="E628" s="13" t="n"/>
      <c r="F628" s="13" t="n"/>
      <c r="G628" s="13" t="n"/>
      <c r="H628" s="13" t="n"/>
      <c r="I628" s="13" t="n"/>
      <c r="J628" s="13" t="n"/>
      <c r="K628" s="13" t="n"/>
    </row>
    <row r="629">
      <c r="C629" s="15" t="n"/>
      <c r="D629" s="15" t="n"/>
    </row>
    <row r="630">
      <c r="A630" s="13" t="n"/>
      <c r="B630" s="13" t="n"/>
      <c r="C630" s="16" t="n"/>
      <c r="D630" s="16" t="n"/>
      <c r="E630" s="13" t="n"/>
      <c r="F630" s="13" t="n"/>
      <c r="G630" s="13" t="n"/>
      <c r="H630" s="13" t="n"/>
      <c r="I630" s="13" t="n"/>
      <c r="J630" s="13" t="n"/>
      <c r="K630" s="13" t="n"/>
    </row>
    <row r="631">
      <c r="C631" s="15" t="n"/>
      <c r="D631" s="15" t="n"/>
    </row>
    <row r="632">
      <c r="A632" s="13" t="n"/>
      <c r="B632" s="13" t="n"/>
      <c r="C632" s="16" t="n"/>
      <c r="D632" s="16" t="n"/>
      <c r="E632" s="13" t="n"/>
      <c r="F632" s="13" t="n"/>
      <c r="G632" s="13" t="n"/>
      <c r="H632" s="13" t="n"/>
      <c r="I632" s="13" t="n"/>
      <c r="J632" s="13" t="n"/>
      <c r="K632" s="13" t="n"/>
    </row>
    <row r="633">
      <c r="C633" s="15" t="n"/>
      <c r="D633" s="15" t="n"/>
    </row>
    <row r="634">
      <c r="A634" s="13" t="n"/>
      <c r="B634" s="13" t="n"/>
      <c r="C634" s="16" t="n"/>
      <c r="D634" s="16" t="n"/>
      <c r="E634" s="13" t="n"/>
      <c r="F634" s="13" t="n"/>
      <c r="G634" s="13" t="n"/>
      <c r="H634" s="13" t="n"/>
      <c r="I634" s="13" t="n"/>
      <c r="J634" s="13" t="n"/>
      <c r="K634" s="13" t="n"/>
    </row>
    <row r="635">
      <c r="C635" s="15" t="n"/>
      <c r="D635" s="15" t="n"/>
    </row>
    <row r="636">
      <c r="A636" s="13" t="n"/>
      <c r="B636" s="13" t="n"/>
      <c r="C636" s="16" t="n"/>
      <c r="D636" s="16" t="n"/>
      <c r="E636" s="13" t="n"/>
      <c r="F636" s="13" t="n"/>
      <c r="G636" s="13" t="n"/>
      <c r="H636" s="13" t="n"/>
      <c r="I636" s="13" t="n"/>
      <c r="J636" s="13" t="n"/>
      <c r="K636" s="13" t="n"/>
    </row>
    <row r="637">
      <c r="C637" s="15" t="n"/>
      <c r="D637" s="15" t="n"/>
    </row>
    <row r="638">
      <c r="A638" s="13" t="n"/>
      <c r="B638" s="13" t="n"/>
      <c r="C638" s="16" t="n"/>
      <c r="D638" s="16" t="n"/>
      <c r="E638" s="13" t="n"/>
      <c r="F638" s="13" t="n"/>
      <c r="G638" s="13" t="n"/>
      <c r="H638" s="13" t="n"/>
      <c r="I638" s="13" t="n"/>
      <c r="J638" s="13" t="n"/>
      <c r="K638" s="13" t="n"/>
    </row>
    <row r="639">
      <c r="C639" s="15" t="n"/>
      <c r="D639" s="15" t="n"/>
    </row>
    <row r="640">
      <c r="A640" s="13" t="n"/>
      <c r="B640" s="13" t="n"/>
      <c r="C640" s="16" t="n"/>
      <c r="D640" s="16" t="n"/>
      <c r="E640" s="13" t="n"/>
      <c r="F640" s="13" t="n"/>
      <c r="G640" s="13" t="n"/>
      <c r="H640" s="13" t="n"/>
      <c r="I640" s="13" t="n"/>
      <c r="J640" s="13" t="n"/>
      <c r="K640" s="13" t="n"/>
    </row>
    <row r="641">
      <c r="C641" s="15" t="n"/>
      <c r="D641" s="15" t="n"/>
    </row>
    <row r="642">
      <c r="A642" s="13" t="n"/>
      <c r="B642" s="13" t="n"/>
      <c r="C642" s="16" t="n"/>
      <c r="D642" s="16" t="n"/>
      <c r="E642" s="13" t="n"/>
      <c r="F642" s="13" t="n"/>
      <c r="G642" s="13" t="n"/>
      <c r="H642" s="13" t="n"/>
      <c r="I642" s="13" t="n"/>
      <c r="J642" s="13" t="n"/>
      <c r="K642" s="13" t="n"/>
    </row>
    <row r="643">
      <c r="C643" s="15" t="n"/>
      <c r="D643" s="15" t="n"/>
    </row>
    <row r="644">
      <c r="A644" s="13" t="n"/>
      <c r="B644" s="13" t="n"/>
      <c r="C644" s="16" t="n"/>
      <c r="D644" s="16" t="n"/>
      <c r="E644" s="13" t="n"/>
      <c r="F644" s="13" t="n"/>
      <c r="G644" s="13" t="n"/>
      <c r="H644" s="13" t="n"/>
      <c r="I644" s="13" t="n"/>
      <c r="J644" s="13" t="n"/>
      <c r="K644" s="13" t="n"/>
    </row>
    <row r="645">
      <c r="C645" s="15" t="n"/>
      <c r="D645" s="15" t="n"/>
    </row>
    <row r="646">
      <c r="A646" s="13" t="n"/>
      <c r="B646" s="13" t="n"/>
      <c r="C646" s="16" t="n"/>
      <c r="D646" s="16" t="n"/>
      <c r="E646" s="13" t="n"/>
      <c r="F646" s="13" t="n"/>
      <c r="G646" s="13" t="n"/>
      <c r="H646" s="13" t="n"/>
      <c r="I646" s="13" t="n"/>
      <c r="J646" s="13" t="n"/>
      <c r="K646" s="13" t="n"/>
    </row>
    <row r="647">
      <c r="C647" s="15" t="n"/>
      <c r="D647" s="15" t="n"/>
    </row>
    <row r="648">
      <c r="A648" s="13" t="n"/>
      <c r="B648" s="13" t="n"/>
      <c r="C648" s="16" t="n"/>
      <c r="D648" s="16" t="n"/>
      <c r="E648" s="13" t="n"/>
      <c r="F648" s="13" t="n"/>
      <c r="G648" s="13" t="n"/>
      <c r="H648" s="13" t="n"/>
      <c r="I648" s="13" t="n"/>
      <c r="J648" s="13" t="n"/>
      <c r="K648" s="13" t="n"/>
    </row>
    <row r="649">
      <c r="C649" s="15" t="n"/>
      <c r="D649" s="15" t="n"/>
    </row>
    <row r="650">
      <c r="A650" s="13" t="n"/>
      <c r="B650" s="13" t="n"/>
      <c r="C650" s="16" t="n"/>
      <c r="D650" s="16" t="n"/>
      <c r="E650" s="13" t="n"/>
      <c r="F650" s="13" t="n"/>
      <c r="G650" s="13" t="n"/>
      <c r="H650" s="13" t="n"/>
      <c r="I650" s="13" t="n"/>
      <c r="J650" s="13" t="n"/>
      <c r="K650" s="13" t="n"/>
    </row>
    <row r="651">
      <c r="C651" s="15" t="n"/>
      <c r="D651" s="15" t="n"/>
    </row>
    <row r="652">
      <c r="A652" s="13" t="n"/>
      <c r="B652" s="13" t="n"/>
      <c r="C652" s="16" t="n"/>
      <c r="D652" s="16" t="n"/>
      <c r="E652" s="13" t="n"/>
      <c r="F652" s="13" t="n"/>
      <c r="G652" s="13" t="n"/>
      <c r="H652" s="13" t="n"/>
      <c r="I652" s="13" t="n"/>
      <c r="J652" s="13" t="n"/>
      <c r="K652" s="13" t="n"/>
    </row>
    <row r="653">
      <c r="C653" s="15" t="n"/>
      <c r="D653" s="15" t="n"/>
    </row>
    <row r="654">
      <c r="A654" s="13" t="n"/>
      <c r="B654" s="13" t="n"/>
      <c r="C654" s="16" t="n"/>
      <c r="D654" s="16" t="n"/>
      <c r="E654" s="13" t="n"/>
      <c r="F654" s="13" t="n"/>
      <c r="G654" s="13" t="n"/>
      <c r="H654" s="13" t="n"/>
      <c r="I654" s="13" t="n"/>
      <c r="J654" s="13" t="n"/>
      <c r="K654" s="13" t="n"/>
    </row>
    <row r="655">
      <c r="C655" s="15" t="n"/>
      <c r="D655" s="15" t="n"/>
    </row>
    <row r="656">
      <c r="A656" s="13" t="n"/>
      <c r="B656" s="13" t="n"/>
      <c r="C656" s="16" t="n"/>
      <c r="D656" s="16" t="n"/>
      <c r="E656" s="13" t="n"/>
      <c r="F656" s="13" t="n"/>
      <c r="G656" s="13" t="n"/>
      <c r="H656" s="13" t="n"/>
      <c r="I656" s="13" t="n"/>
      <c r="J656" s="13" t="n"/>
      <c r="K656" s="13" t="n"/>
    </row>
    <row r="657">
      <c r="C657" s="15" t="n"/>
      <c r="D657" s="15" t="n"/>
    </row>
    <row r="658">
      <c r="A658" s="13" t="n"/>
      <c r="B658" s="13" t="n"/>
      <c r="C658" s="16" t="n"/>
      <c r="D658" s="16" t="n"/>
      <c r="E658" s="13" t="n"/>
      <c r="F658" s="13" t="n"/>
      <c r="G658" s="13" t="n"/>
      <c r="H658" s="13" t="n"/>
      <c r="I658" s="13" t="n"/>
      <c r="J658" s="13" t="n"/>
      <c r="K658" s="13" t="n"/>
    </row>
    <row r="659">
      <c r="C659" s="15" t="n"/>
      <c r="D659" s="15" t="n"/>
    </row>
    <row r="660">
      <c r="A660" s="13" t="n"/>
      <c r="B660" s="13" t="n"/>
      <c r="C660" s="16" t="n"/>
      <c r="D660" s="16" t="n"/>
      <c r="E660" s="13" t="n"/>
      <c r="F660" s="13" t="n"/>
      <c r="G660" s="13" t="n"/>
      <c r="H660" s="13" t="n"/>
      <c r="I660" s="13" t="n"/>
      <c r="J660" s="13" t="n"/>
      <c r="K660" s="13" t="n"/>
    </row>
    <row r="661">
      <c r="C661" s="15" t="n"/>
      <c r="D661" s="15" t="n"/>
    </row>
    <row r="662">
      <c r="A662" s="13" t="n"/>
      <c r="B662" s="13" t="n"/>
      <c r="C662" s="16" t="n"/>
      <c r="D662" s="16" t="n"/>
      <c r="E662" s="13" t="n"/>
      <c r="F662" s="13" t="n"/>
      <c r="G662" s="13" t="n"/>
      <c r="H662" s="13" t="n"/>
      <c r="I662" s="13" t="n"/>
      <c r="J662" s="13" t="n"/>
      <c r="K662" s="13" t="n"/>
    </row>
    <row r="663">
      <c r="C663" s="15" t="n"/>
      <c r="D663" s="15" t="n"/>
    </row>
    <row r="664">
      <c r="A664" s="13" t="n"/>
      <c r="B664" s="13" t="n"/>
      <c r="C664" s="16" t="n"/>
      <c r="D664" s="16" t="n"/>
      <c r="E664" s="13" t="n"/>
      <c r="F664" s="13" t="n"/>
      <c r="G664" s="13" t="n"/>
      <c r="H664" s="13" t="n"/>
      <c r="I664" s="13" t="n"/>
      <c r="J664" s="13" t="n"/>
      <c r="K664" s="13" t="n"/>
    </row>
    <row r="665">
      <c r="C665" s="15" t="n"/>
      <c r="D665" s="15" t="n"/>
    </row>
    <row r="666">
      <c r="A666" s="13" t="n"/>
      <c r="B666" s="13" t="n"/>
      <c r="C666" s="16" t="n"/>
      <c r="D666" s="16" t="n"/>
      <c r="E666" s="13" t="n"/>
      <c r="F666" s="13" t="n"/>
      <c r="G666" s="13" t="n"/>
      <c r="H666" s="13" t="n"/>
      <c r="I666" s="13" t="n"/>
      <c r="J666" s="13" t="n"/>
      <c r="K666" s="13" t="n"/>
    </row>
    <row r="667">
      <c r="C667" s="15" t="n"/>
      <c r="D667" s="15" t="n"/>
    </row>
    <row r="668">
      <c r="A668" s="13" t="n"/>
      <c r="B668" s="13" t="n"/>
      <c r="C668" s="16" t="n"/>
      <c r="D668" s="16" t="n"/>
      <c r="E668" s="13" t="n"/>
      <c r="F668" s="13" t="n"/>
      <c r="G668" s="13" t="n"/>
      <c r="H668" s="13" t="n"/>
      <c r="I668" s="13" t="n"/>
      <c r="J668" s="13" t="n"/>
      <c r="K668" s="13" t="n"/>
    </row>
    <row r="669">
      <c r="C669" s="15" t="n"/>
      <c r="D669" s="15" t="n"/>
    </row>
    <row r="670">
      <c r="A670" s="13" t="n"/>
      <c r="B670" s="13" t="n"/>
      <c r="C670" s="16" t="n"/>
      <c r="D670" s="16" t="n"/>
      <c r="E670" s="13" t="n"/>
      <c r="F670" s="13" t="n"/>
      <c r="G670" s="13" t="n"/>
      <c r="H670" s="13" t="n"/>
      <c r="I670" s="13" t="n"/>
      <c r="J670" s="13" t="n"/>
      <c r="K670" s="13" t="n"/>
    </row>
    <row r="671">
      <c r="C671" s="15" t="n"/>
      <c r="D671" s="15" t="n"/>
    </row>
    <row r="672">
      <c r="A672" s="13" t="n"/>
      <c r="B672" s="13" t="n"/>
      <c r="C672" s="16" t="n"/>
      <c r="D672" s="16" t="n"/>
      <c r="E672" s="13" t="n"/>
      <c r="F672" s="13" t="n"/>
      <c r="G672" s="13" t="n"/>
      <c r="H672" s="13" t="n"/>
      <c r="I672" s="13" t="n"/>
      <c r="J672" s="13" t="n"/>
      <c r="K672" s="13" t="n"/>
    </row>
    <row r="673">
      <c r="C673" s="15" t="n"/>
      <c r="D673" s="15" t="n"/>
    </row>
    <row r="674">
      <c r="A674" s="13" t="n"/>
      <c r="B674" s="13" t="n"/>
      <c r="C674" s="16" t="n"/>
      <c r="D674" s="16" t="n"/>
      <c r="E674" s="13" t="n"/>
      <c r="F674" s="13" t="n"/>
      <c r="G674" s="13" t="n"/>
      <c r="H674" s="13" t="n"/>
      <c r="I674" s="13" t="n"/>
      <c r="J674" s="13" t="n"/>
      <c r="K674" s="13" t="n"/>
    </row>
    <row r="675">
      <c r="C675" s="15" t="n"/>
      <c r="D675" s="15" t="n"/>
    </row>
    <row r="676">
      <c r="A676" s="13" t="n"/>
      <c r="B676" s="13" t="n"/>
      <c r="C676" s="16" t="n"/>
      <c r="D676" s="16" t="n"/>
      <c r="E676" s="13" t="n"/>
      <c r="F676" s="13" t="n"/>
      <c r="G676" s="13" t="n"/>
      <c r="H676" s="13" t="n"/>
      <c r="I676" s="13" t="n"/>
      <c r="J676" s="13" t="n"/>
      <c r="K676" s="13" t="n"/>
    </row>
    <row r="677">
      <c r="C677" s="15" t="n"/>
      <c r="D677" s="15" t="n"/>
    </row>
    <row r="678">
      <c r="A678" s="13" t="n"/>
      <c r="B678" s="13" t="n"/>
      <c r="C678" s="16" t="n"/>
      <c r="D678" s="16" t="n"/>
      <c r="E678" s="13" t="n"/>
      <c r="F678" s="13" t="n"/>
      <c r="G678" s="13" t="n"/>
      <c r="H678" s="13" t="n"/>
      <c r="I678" s="13" t="n"/>
      <c r="J678" s="13" t="n"/>
      <c r="K678" s="13" t="n"/>
    </row>
    <row r="679">
      <c r="C679" s="15" t="n"/>
      <c r="D679" s="15" t="n"/>
    </row>
    <row r="680">
      <c r="A680" s="13" t="n"/>
      <c r="B680" s="13" t="n"/>
      <c r="C680" s="16" t="n"/>
      <c r="D680" s="16" t="n"/>
      <c r="E680" s="13" t="n"/>
      <c r="F680" s="13" t="n"/>
      <c r="G680" s="13" t="n"/>
      <c r="H680" s="13" t="n"/>
      <c r="I680" s="13" t="n"/>
      <c r="J680" s="13" t="n"/>
      <c r="K680" s="13" t="n"/>
    </row>
    <row r="681">
      <c r="C681" s="15" t="n"/>
      <c r="D681" s="15" t="n"/>
    </row>
    <row r="682">
      <c r="A682" s="13" t="n"/>
      <c r="B682" s="13" t="n"/>
      <c r="C682" s="16" t="n"/>
      <c r="D682" s="16" t="n"/>
      <c r="E682" s="13" t="n"/>
      <c r="F682" s="13" t="n"/>
      <c r="G682" s="13" t="n"/>
      <c r="H682" s="13" t="n"/>
      <c r="I682" s="13" t="n"/>
      <c r="J682" s="13" t="n"/>
      <c r="K682" s="13" t="n"/>
    </row>
    <row r="683">
      <c r="C683" s="15" t="n"/>
      <c r="D683" s="15" t="n"/>
    </row>
    <row r="684">
      <c r="A684" s="13" t="n"/>
      <c r="B684" s="13" t="n"/>
      <c r="C684" s="16" t="n"/>
      <c r="D684" s="16" t="n"/>
      <c r="E684" s="13" t="n"/>
      <c r="F684" s="13" t="n"/>
      <c r="G684" s="13" t="n"/>
      <c r="H684" s="13" t="n"/>
      <c r="I684" s="13" t="n"/>
      <c r="J684" s="13" t="n"/>
      <c r="K684" s="13" t="n"/>
    </row>
    <row r="685">
      <c r="C685" s="15" t="n"/>
      <c r="D685" s="15" t="n"/>
    </row>
    <row r="686">
      <c r="A686" s="13" t="n"/>
      <c r="B686" s="13" t="n"/>
      <c r="C686" s="16" t="n"/>
      <c r="D686" s="16" t="n"/>
      <c r="E686" s="13" t="n"/>
      <c r="F686" s="13" t="n"/>
      <c r="G686" s="13" t="n"/>
      <c r="H686" s="13" t="n"/>
      <c r="I686" s="13" t="n"/>
      <c r="J686" s="13" t="n"/>
      <c r="K686" s="13" t="n"/>
    </row>
    <row r="687">
      <c r="C687" s="15" t="n"/>
      <c r="D687" s="15" t="n"/>
    </row>
    <row r="688">
      <c r="A688" s="13" t="n"/>
      <c r="B688" s="13" t="n"/>
      <c r="C688" s="16" t="n"/>
      <c r="D688" s="16" t="n"/>
      <c r="E688" s="13" t="n"/>
      <c r="F688" s="13" t="n"/>
      <c r="G688" s="13" t="n"/>
      <c r="H688" s="13" t="n"/>
      <c r="I688" s="13" t="n"/>
      <c r="J688" s="13" t="n"/>
      <c r="K688" s="13" t="n"/>
    </row>
    <row r="689">
      <c r="C689" s="15" t="n"/>
      <c r="D689" s="15" t="n"/>
    </row>
    <row r="690">
      <c r="A690" s="13" t="n"/>
      <c r="B690" s="13" t="n"/>
      <c r="C690" s="16" t="n"/>
      <c r="D690" s="16" t="n"/>
      <c r="E690" s="13" t="n"/>
      <c r="F690" s="13" t="n"/>
      <c r="G690" s="13" t="n"/>
      <c r="H690" s="13" t="n"/>
      <c r="I690" s="13" t="n"/>
      <c r="J690" s="13" t="n"/>
      <c r="K690" s="13" t="n"/>
    </row>
    <row r="691">
      <c r="C691" s="15" t="n"/>
      <c r="D691" s="15" t="n"/>
    </row>
    <row r="692">
      <c r="A692" s="13" t="n"/>
      <c r="B692" s="13" t="n"/>
      <c r="C692" s="16" t="n"/>
      <c r="D692" s="16" t="n"/>
      <c r="E692" s="13" t="n"/>
      <c r="F692" s="13" t="n"/>
      <c r="G692" s="13" t="n"/>
      <c r="H692" s="13" t="n"/>
      <c r="I692" s="13" t="n"/>
      <c r="J692" s="13" t="n"/>
      <c r="K692" s="13" t="n"/>
    </row>
    <row r="693">
      <c r="C693" s="15" t="n"/>
      <c r="D693" s="15" t="n"/>
    </row>
    <row r="694">
      <c r="A694" s="13" t="n"/>
      <c r="B694" s="13" t="n"/>
      <c r="C694" s="16" t="n"/>
      <c r="D694" s="16" t="n"/>
      <c r="E694" s="13" t="n"/>
      <c r="F694" s="13" t="n"/>
      <c r="G694" s="13" t="n"/>
      <c r="H694" s="13" t="n"/>
      <c r="I694" s="13" t="n"/>
      <c r="J694" s="13" t="n"/>
      <c r="K694" s="13" t="n"/>
    </row>
    <row r="695">
      <c r="C695" s="15" t="n"/>
      <c r="D695" s="15" t="n"/>
    </row>
    <row r="696">
      <c r="A696" s="13" t="n"/>
      <c r="B696" s="13" t="n"/>
      <c r="C696" s="16" t="n"/>
      <c r="D696" s="16" t="n"/>
      <c r="E696" s="13" t="n"/>
      <c r="F696" s="13" t="n"/>
      <c r="G696" s="13" t="n"/>
      <c r="H696" s="13" t="n"/>
      <c r="I696" s="13" t="n"/>
      <c r="J696" s="13" t="n"/>
      <c r="K696" s="13" t="n"/>
    </row>
    <row r="697">
      <c r="C697" s="15" t="n"/>
      <c r="D697" s="15" t="n"/>
    </row>
    <row r="698">
      <c r="A698" s="13" t="n"/>
      <c r="B698" s="13" t="n"/>
      <c r="C698" s="16" t="n"/>
      <c r="D698" s="16" t="n"/>
      <c r="E698" s="13" t="n"/>
      <c r="F698" s="13" t="n"/>
      <c r="G698" s="13" t="n"/>
      <c r="H698" s="13" t="n"/>
      <c r="I698" s="13" t="n"/>
      <c r="J698" s="13" t="n"/>
      <c r="K698" s="13" t="n"/>
    </row>
    <row r="699">
      <c r="C699" s="15" t="n"/>
      <c r="D699" s="15" t="n"/>
    </row>
    <row r="700">
      <c r="A700" s="13" t="n"/>
      <c r="B700" s="13" t="n"/>
      <c r="C700" s="16" t="n"/>
      <c r="D700" s="16" t="n"/>
      <c r="E700" s="13" t="n"/>
      <c r="F700" s="13" t="n"/>
      <c r="G700" s="13" t="n"/>
      <c r="H700" s="13" t="n"/>
      <c r="I700" s="13" t="n"/>
      <c r="J700" s="13" t="n"/>
      <c r="K700" s="13" t="n"/>
    </row>
    <row r="701">
      <c r="C701" s="15" t="n"/>
      <c r="D701" s="15" t="n"/>
    </row>
    <row r="702">
      <c r="A702" s="13" t="n"/>
      <c r="B702" s="13" t="n"/>
      <c r="C702" s="16" t="n"/>
      <c r="D702" s="16" t="n"/>
      <c r="E702" s="13" t="n"/>
      <c r="F702" s="13" t="n"/>
      <c r="G702" s="13" t="n"/>
      <c r="H702" s="13" t="n"/>
      <c r="I702" s="13" t="n"/>
      <c r="J702" s="13" t="n"/>
      <c r="K702" s="13" t="n"/>
    </row>
    <row r="703">
      <c r="C703" s="15" t="n"/>
      <c r="D703" s="15" t="n"/>
    </row>
    <row r="704">
      <c r="A704" s="13" t="n"/>
      <c r="B704" s="13" t="n"/>
      <c r="C704" s="16" t="n"/>
      <c r="D704" s="16" t="n"/>
      <c r="E704" s="13" t="n"/>
      <c r="F704" s="13" t="n"/>
      <c r="G704" s="13" t="n"/>
      <c r="H704" s="13" t="n"/>
      <c r="I704" s="13" t="n"/>
      <c r="J704" s="13" t="n"/>
      <c r="K704" s="13" t="n"/>
    </row>
    <row r="705">
      <c r="C705" s="15" t="n"/>
      <c r="D705" s="15" t="n"/>
    </row>
    <row r="706">
      <c r="A706" s="13" t="n"/>
      <c r="B706" s="13" t="n"/>
      <c r="C706" s="16" t="n"/>
      <c r="D706" s="16" t="n"/>
      <c r="E706" s="13" t="n"/>
      <c r="F706" s="13" t="n"/>
      <c r="G706" s="13" t="n"/>
      <c r="H706" s="13" t="n"/>
      <c r="I706" s="13" t="n"/>
      <c r="J706" s="13" t="n"/>
      <c r="K706" s="13" t="n"/>
    </row>
    <row r="707">
      <c r="C707" s="15" t="n"/>
      <c r="D707" s="15" t="n"/>
    </row>
    <row r="708">
      <c r="A708" s="13" t="n"/>
      <c r="B708" s="13" t="n"/>
      <c r="C708" s="16" t="n"/>
      <c r="D708" s="16" t="n"/>
      <c r="E708" s="13" t="n"/>
      <c r="F708" s="13" t="n"/>
      <c r="G708" s="13" t="n"/>
      <c r="H708" s="13" t="n"/>
      <c r="I708" s="13" t="n"/>
      <c r="J708" s="13" t="n"/>
      <c r="K708" s="13" t="n"/>
    </row>
    <row r="709">
      <c r="C709" s="15" t="n"/>
      <c r="D709" s="15" t="n"/>
    </row>
    <row r="710">
      <c r="A710" s="13" t="n"/>
      <c r="B710" s="13" t="n"/>
      <c r="C710" s="16" t="n"/>
      <c r="D710" s="16" t="n"/>
      <c r="E710" s="13" t="n"/>
      <c r="F710" s="13" t="n"/>
      <c r="G710" s="13" t="n"/>
      <c r="H710" s="13" t="n"/>
      <c r="I710" s="13" t="n"/>
      <c r="J710" s="13" t="n"/>
      <c r="K710" s="13" t="n"/>
    </row>
    <row r="711">
      <c r="C711" s="15" t="n"/>
      <c r="D711" s="15" t="n"/>
    </row>
    <row r="712">
      <c r="A712" s="13" t="n"/>
      <c r="B712" s="13" t="n"/>
      <c r="C712" s="16" t="n"/>
      <c r="D712" s="16" t="n"/>
      <c r="E712" s="13" t="n"/>
      <c r="F712" s="13" t="n"/>
      <c r="G712" s="13" t="n"/>
      <c r="H712" s="13" t="n"/>
      <c r="I712" s="13" t="n"/>
      <c r="J712" s="13" t="n"/>
      <c r="K712" s="13" t="n"/>
    </row>
    <row r="713">
      <c r="C713" s="15" t="n"/>
      <c r="D713" s="15" t="n"/>
    </row>
    <row r="714">
      <c r="A714" s="13" t="n"/>
      <c r="B714" s="13" t="n"/>
      <c r="C714" s="16" t="n"/>
      <c r="D714" s="16" t="n"/>
      <c r="E714" s="13" t="n"/>
      <c r="F714" s="13" t="n"/>
      <c r="G714" s="13" t="n"/>
      <c r="H714" s="13" t="n"/>
      <c r="I714" s="13" t="n"/>
      <c r="J714" s="13" t="n"/>
      <c r="K714" s="13" t="n"/>
    </row>
    <row r="715">
      <c r="C715" s="15" t="n"/>
      <c r="D715" s="15" t="n"/>
    </row>
    <row r="716">
      <c r="A716" s="13" t="n"/>
      <c r="B716" s="13" t="n"/>
      <c r="C716" s="16" t="n"/>
      <c r="D716" s="16" t="n"/>
      <c r="E716" s="13" t="n"/>
      <c r="F716" s="13" t="n"/>
      <c r="G716" s="13" t="n"/>
      <c r="H716" s="13" t="n"/>
      <c r="I716" s="13" t="n"/>
      <c r="J716" s="13" t="n"/>
      <c r="K716" s="13" t="n"/>
    </row>
    <row r="717">
      <c r="C717" s="15" t="n"/>
      <c r="D717" s="15" t="n"/>
    </row>
    <row r="718">
      <c r="A718" s="13" t="n"/>
      <c r="B718" s="13" t="n"/>
      <c r="C718" s="16" t="n"/>
      <c r="D718" s="16" t="n"/>
      <c r="E718" s="13" t="n"/>
      <c r="F718" s="13" t="n"/>
      <c r="G718" s="13" t="n"/>
      <c r="H718" s="13" t="n"/>
      <c r="I718" s="13" t="n"/>
      <c r="J718" s="13" t="n"/>
      <c r="K718" s="13" t="n"/>
    </row>
    <row r="719">
      <c r="C719" s="15" t="n"/>
      <c r="D719" s="15" t="n"/>
    </row>
    <row r="720">
      <c r="A720" s="13" t="n"/>
      <c r="B720" s="13" t="n"/>
      <c r="C720" s="16" t="n"/>
      <c r="D720" s="16" t="n"/>
      <c r="E720" s="13" t="n"/>
      <c r="F720" s="13" t="n"/>
      <c r="G720" s="13" t="n"/>
      <c r="H720" s="13" t="n"/>
      <c r="I720" s="13" t="n"/>
      <c r="J720" s="13" t="n"/>
      <c r="K720" s="13" t="n"/>
    </row>
    <row r="721">
      <c r="C721" s="15" t="n"/>
      <c r="D721" s="15" t="n"/>
    </row>
    <row r="722">
      <c r="A722" s="13" t="n"/>
      <c r="B722" s="13" t="n"/>
      <c r="C722" s="16" t="n"/>
      <c r="D722" s="16" t="n"/>
      <c r="E722" s="13" t="n"/>
      <c r="F722" s="13" t="n"/>
      <c r="G722" s="13" t="n"/>
      <c r="H722" s="13" t="n"/>
      <c r="I722" s="13" t="n"/>
      <c r="J722" s="13" t="n"/>
      <c r="K722" s="13" t="n"/>
    </row>
    <row r="723">
      <c r="C723" s="15" t="n"/>
      <c r="D723" s="15" t="n"/>
    </row>
    <row r="724">
      <c r="A724" s="13" t="n"/>
      <c r="B724" s="13" t="n"/>
      <c r="C724" s="16" t="n"/>
      <c r="D724" s="16" t="n"/>
      <c r="E724" s="13" t="n"/>
      <c r="F724" s="13" t="n"/>
      <c r="G724" s="13" t="n"/>
      <c r="H724" s="13" t="n"/>
      <c r="I724" s="13" t="n"/>
      <c r="J724" s="13" t="n"/>
      <c r="K724" s="13" t="n"/>
    </row>
    <row r="725">
      <c r="C725" s="15" t="n"/>
      <c r="D725" s="15" t="n"/>
    </row>
    <row r="726">
      <c r="A726" s="13" t="n"/>
      <c r="B726" s="13" t="n"/>
      <c r="C726" s="16" t="n"/>
      <c r="D726" s="16" t="n"/>
      <c r="E726" s="13" t="n"/>
      <c r="F726" s="13" t="n"/>
      <c r="G726" s="13" t="n"/>
      <c r="H726" s="13" t="n"/>
      <c r="I726" s="13" t="n"/>
      <c r="J726" s="13" t="n"/>
      <c r="K726" s="13" t="n"/>
    </row>
    <row r="727">
      <c r="C727" s="15" t="n"/>
      <c r="D727" s="15" t="n"/>
    </row>
    <row r="728">
      <c r="A728" s="13" t="n"/>
      <c r="B728" s="13" t="n"/>
      <c r="C728" s="16" t="n"/>
      <c r="D728" s="16" t="n"/>
      <c r="E728" s="13" t="n"/>
      <c r="F728" s="13" t="n"/>
      <c r="G728" s="13" t="n"/>
      <c r="H728" s="13" t="n"/>
      <c r="I728" s="13" t="n"/>
      <c r="J728" s="13" t="n"/>
      <c r="K728" s="13" t="n"/>
    </row>
    <row r="729">
      <c r="C729" s="15" t="n"/>
      <c r="D729" s="15" t="n"/>
    </row>
    <row r="730">
      <c r="A730" s="13" t="n"/>
      <c r="B730" s="13" t="n"/>
      <c r="C730" s="16" t="n"/>
      <c r="D730" s="16" t="n"/>
      <c r="E730" s="13" t="n"/>
      <c r="F730" s="13" t="n"/>
      <c r="G730" s="13" t="n"/>
      <c r="H730" s="13" t="n"/>
      <c r="I730" s="13" t="n"/>
      <c r="J730" s="13" t="n"/>
      <c r="K730" s="13" t="n"/>
    </row>
    <row r="731">
      <c r="C731" s="15" t="n"/>
      <c r="D731" s="15" t="n"/>
    </row>
    <row r="732">
      <c r="A732" s="13" t="n"/>
      <c r="B732" s="13" t="n"/>
      <c r="C732" s="16" t="n"/>
      <c r="D732" s="16" t="n"/>
      <c r="E732" s="13" t="n"/>
      <c r="F732" s="13" t="n"/>
      <c r="G732" s="13" t="n"/>
      <c r="H732" s="13" t="n"/>
      <c r="I732" s="13" t="n"/>
      <c r="J732" s="13" t="n"/>
      <c r="K732" s="13" t="n"/>
    </row>
    <row r="733">
      <c r="C733" s="15" t="n"/>
      <c r="D733" s="15" t="n"/>
    </row>
    <row r="734">
      <c r="A734" s="13" t="n"/>
      <c r="B734" s="13" t="n"/>
      <c r="C734" s="16" t="n"/>
      <c r="D734" s="16" t="n"/>
      <c r="E734" s="13" t="n"/>
      <c r="F734" s="13" t="n"/>
      <c r="G734" s="13" t="n"/>
      <c r="H734" s="13" t="n"/>
      <c r="I734" s="13" t="n"/>
      <c r="J734" s="13" t="n"/>
      <c r="K734" s="13" t="n"/>
    </row>
    <row r="735">
      <c r="C735" s="15" t="n"/>
      <c r="D735" s="15" t="n"/>
    </row>
    <row r="736">
      <c r="A736" s="13" t="n"/>
      <c r="B736" s="13" t="n"/>
      <c r="C736" s="16" t="n"/>
      <c r="D736" s="16" t="n"/>
      <c r="E736" s="13" t="n"/>
      <c r="F736" s="13" t="n"/>
      <c r="G736" s="13" t="n"/>
      <c r="H736" s="13" t="n"/>
      <c r="I736" s="13" t="n"/>
      <c r="J736" s="13" t="n"/>
      <c r="K736" s="13" t="n"/>
    </row>
    <row r="737">
      <c r="C737" s="15" t="n"/>
      <c r="D737" s="15" t="n"/>
    </row>
    <row r="738">
      <c r="A738" s="13" t="n"/>
      <c r="B738" s="13" t="n"/>
      <c r="C738" s="16" t="n"/>
      <c r="D738" s="16" t="n"/>
      <c r="E738" s="13" t="n"/>
      <c r="F738" s="13" t="n"/>
      <c r="G738" s="13" t="n"/>
      <c r="H738" s="13" t="n"/>
      <c r="I738" s="13" t="n"/>
      <c r="J738" s="13" t="n"/>
      <c r="K738" s="13" t="n"/>
    </row>
    <row r="739">
      <c r="C739" s="15" t="n"/>
      <c r="D739" s="15" t="n"/>
    </row>
    <row r="740">
      <c r="A740" s="13" t="n"/>
      <c r="B740" s="13" t="n"/>
      <c r="C740" s="16" t="n"/>
      <c r="D740" s="16" t="n"/>
      <c r="E740" s="13" t="n"/>
      <c r="F740" s="13" t="n"/>
      <c r="G740" s="13" t="n"/>
      <c r="H740" s="13" t="n"/>
      <c r="I740" s="13" t="n"/>
      <c r="J740" s="13" t="n"/>
      <c r="K740" s="13" t="n"/>
    </row>
    <row r="741">
      <c r="C741" s="15" t="n"/>
      <c r="D741" s="15" t="n"/>
    </row>
    <row r="742">
      <c r="A742" s="13" t="n"/>
      <c r="B742" s="13" t="n"/>
      <c r="C742" s="16" t="n"/>
      <c r="D742" s="16" t="n"/>
      <c r="E742" s="13" t="n"/>
      <c r="F742" s="13" t="n"/>
      <c r="G742" s="13" t="n"/>
      <c r="H742" s="13" t="n"/>
      <c r="I742" s="13" t="n"/>
      <c r="J742" s="13" t="n"/>
      <c r="K742" s="13" t="n"/>
    </row>
    <row r="743">
      <c r="C743" s="15" t="n"/>
      <c r="D743" s="15" t="n"/>
    </row>
    <row r="744">
      <c r="A744" s="13" t="n"/>
      <c r="B744" s="13" t="n"/>
      <c r="C744" s="16" t="n"/>
      <c r="D744" s="16" t="n"/>
      <c r="E744" s="13" t="n"/>
      <c r="F744" s="13" t="n"/>
      <c r="G744" s="13" t="n"/>
      <c r="H744" s="13" t="n"/>
      <c r="I744" s="13" t="n"/>
      <c r="J744" s="13" t="n"/>
      <c r="K744" s="13" t="n"/>
    </row>
    <row r="745">
      <c r="C745" s="15" t="n"/>
      <c r="D745" s="15" t="n"/>
    </row>
    <row r="746">
      <c r="A746" s="13" t="n"/>
      <c r="B746" s="13" t="n"/>
      <c r="C746" s="16" t="n"/>
      <c r="D746" s="16" t="n"/>
      <c r="E746" s="13" t="n"/>
      <c r="F746" s="13" t="n"/>
      <c r="G746" s="13" t="n"/>
      <c r="H746" s="13" t="n"/>
      <c r="I746" s="13" t="n"/>
      <c r="J746" s="13" t="n"/>
      <c r="K746" s="13" t="n"/>
    </row>
    <row r="747">
      <c r="C747" s="15" t="n"/>
      <c r="D747" s="15" t="n"/>
    </row>
    <row r="748">
      <c r="A748" s="13" t="n"/>
      <c r="B748" s="13" t="n"/>
      <c r="C748" s="16" t="n"/>
      <c r="D748" s="16" t="n"/>
      <c r="E748" s="13" t="n"/>
      <c r="F748" s="13" t="n"/>
      <c r="G748" s="13" t="n"/>
      <c r="H748" s="13" t="n"/>
      <c r="I748" s="13" t="n"/>
      <c r="J748" s="13" t="n"/>
      <c r="K748" s="13" t="n"/>
    </row>
    <row r="749">
      <c r="C749" s="15" t="n"/>
      <c r="D749" s="15" t="n"/>
    </row>
    <row r="750">
      <c r="A750" s="13" t="n"/>
      <c r="B750" s="13" t="n"/>
      <c r="C750" s="16" t="n"/>
      <c r="D750" s="16" t="n"/>
      <c r="E750" s="13" t="n"/>
      <c r="F750" s="13" t="n"/>
      <c r="G750" s="13" t="n"/>
      <c r="H750" s="13" t="n"/>
      <c r="I750" s="13" t="n"/>
      <c r="J750" s="13" t="n"/>
      <c r="K750" s="13" t="n"/>
    </row>
    <row r="751">
      <c r="C751" s="15" t="n"/>
      <c r="D751" s="15" t="n"/>
    </row>
    <row r="752">
      <c r="A752" s="13" t="n"/>
      <c r="B752" s="13" t="n"/>
      <c r="C752" s="16" t="n"/>
      <c r="D752" s="16" t="n"/>
      <c r="E752" s="13" t="n"/>
      <c r="F752" s="13" t="n"/>
      <c r="G752" s="13" t="n"/>
      <c r="H752" s="13" t="n"/>
      <c r="I752" s="13" t="n"/>
      <c r="J752" s="13" t="n"/>
      <c r="K752" s="13" t="n"/>
    </row>
    <row r="753">
      <c r="C753" s="15" t="n"/>
      <c r="D753" s="15" t="n"/>
    </row>
    <row r="754">
      <c r="A754" s="13" t="n"/>
      <c r="B754" s="13" t="n"/>
      <c r="C754" s="16" t="n"/>
      <c r="D754" s="16" t="n"/>
      <c r="E754" s="13" t="n"/>
      <c r="F754" s="13" t="n"/>
      <c r="G754" s="13" t="n"/>
      <c r="H754" s="13" t="n"/>
      <c r="I754" s="13" t="n"/>
      <c r="J754" s="13" t="n"/>
      <c r="K754" s="13" t="n"/>
    </row>
    <row r="755">
      <c r="C755" s="15" t="n"/>
      <c r="D755" s="15" t="n"/>
    </row>
    <row r="756">
      <c r="A756" s="13" t="n"/>
      <c r="B756" s="13" t="n"/>
      <c r="C756" s="16" t="n"/>
      <c r="D756" s="16" t="n"/>
      <c r="E756" s="13" t="n"/>
      <c r="F756" s="13" t="n"/>
      <c r="G756" s="13" t="n"/>
      <c r="H756" s="13" t="n"/>
      <c r="I756" s="13" t="n"/>
      <c r="J756" s="13" t="n"/>
      <c r="K756" s="13" t="n"/>
    </row>
    <row r="757">
      <c r="C757" s="15" t="n"/>
      <c r="D757" s="15" t="n"/>
    </row>
    <row r="758">
      <c r="A758" s="13" t="n"/>
      <c r="B758" s="13" t="n"/>
      <c r="C758" s="16" t="n"/>
      <c r="D758" s="16" t="n"/>
      <c r="E758" s="13" t="n"/>
      <c r="F758" s="13" t="n"/>
      <c r="G758" s="13" t="n"/>
      <c r="H758" s="13" t="n"/>
      <c r="I758" s="13" t="n"/>
      <c r="J758" s="13" t="n"/>
      <c r="K758" s="13" t="n"/>
    </row>
    <row r="759">
      <c r="C759" s="15" t="n"/>
      <c r="D759" s="15" t="n"/>
    </row>
    <row r="760">
      <c r="A760" s="13" t="n"/>
      <c r="B760" s="13" t="n"/>
      <c r="C760" s="16" t="n"/>
      <c r="D760" s="16" t="n"/>
      <c r="E760" s="13" t="n"/>
      <c r="F760" s="13" t="n"/>
      <c r="G760" s="13" t="n"/>
      <c r="H760" s="13" t="n"/>
      <c r="I760" s="13" t="n"/>
      <c r="J760" s="13" t="n"/>
      <c r="K760" s="13" t="n"/>
    </row>
    <row r="761">
      <c r="C761" s="15" t="n"/>
      <c r="D761" s="15" t="n"/>
    </row>
    <row r="762">
      <c r="A762" s="13" t="n"/>
      <c r="B762" s="13" t="n"/>
      <c r="C762" s="16" t="n"/>
      <c r="D762" s="16" t="n"/>
      <c r="E762" s="13" t="n"/>
      <c r="F762" s="13" t="n"/>
      <c r="G762" s="13" t="n"/>
      <c r="H762" s="13" t="n"/>
      <c r="I762" s="13" t="n"/>
      <c r="J762" s="13" t="n"/>
      <c r="K762" s="13" t="n"/>
    </row>
    <row r="763">
      <c r="C763" s="15" t="n"/>
      <c r="D763" s="15" t="n"/>
    </row>
    <row r="764">
      <c r="A764" s="13" t="n"/>
      <c r="B764" s="13" t="n"/>
      <c r="C764" s="16" t="n"/>
      <c r="D764" s="16" t="n"/>
      <c r="E764" s="13" t="n"/>
      <c r="F764" s="13" t="n"/>
      <c r="G764" s="13" t="n"/>
      <c r="H764" s="13" t="n"/>
      <c r="I764" s="13" t="n"/>
      <c r="J764" s="13" t="n"/>
      <c r="K764" s="13" t="n"/>
    </row>
    <row r="765">
      <c r="C765" s="15" t="n"/>
      <c r="D765" s="15" t="n"/>
    </row>
    <row r="766">
      <c r="A766" s="13" t="n"/>
      <c r="B766" s="13" t="n"/>
      <c r="C766" s="16" t="n"/>
      <c r="D766" s="16" t="n"/>
      <c r="E766" s="13" t="n"/>
      <c r="F766" s="13" t="n"/>
      <c r="G766" s="13" t="n"/>
      <c r="H766" s="13" t="n"/>
      <c r="I766" s="13" t="n"/>
      <c r="J766" s="13" t="n"/>
      <c r="K766" s="13" t="n"/>
    </row>
    <row r="767">
      <c r="C767" s="15" t="n"/>
      <c r="D767" s="15" t="n"/>
    </row>
    <row r="768">
      <c r="A768" s="13" t="n"/>
      <c r="B768" s="13" t="n"/>
      <c r="C768" s="16" t="n"/>
      <c r="D768" s="16" t="n"/>
      <c r="E768" s="13" t="n"/>
      <c r="F768" s="13" t="n"/>
      <c r="G768" s="13" t="n"/>
      <c r="H768" s="13" t="n"/>
      <c r="I768" s="13" t="n"/>
      <c r="J768" s="13" t="n"/>
      <c r="K768" s="13" t="n"/>
    </row>
    <row r="769">
      <c r="C769" s="15" t="n"/>
      <c r="D769" s="15" t="n"/>
    </row>
    <row r="770">
      <c r="A770" s="13" t="n"/>
      <c r="B770" s="13" t="n"/>
      <c r="C770" s="16" t="n"/>
      <c r="D770" s="16" t="n"/>
      <c r="E770" s="13" t="n"/>
      <c r="F770" s="13" t="n"/>
      <c r="G770" s="13" t="n"/>
      <c r="H770" s="13" t="n"/>
      <c r="I770" s="13" t="n"/>
      <c r="J770" s="13" t="n"/>
      <c r="K770" s="13" t="n"/>
    </row>
    <row r="771">
      <c r="C771" s="15" t="n"/>
      <c r="D771" s="15" t="n"/>
    </row>
    <row r="772">
      <c r="A772" s="13" t="n"/>
      <c r="B772" s="13" t="n"/>
      <c r="C772" s="16" t="n"/>
      <c r="D772" s="16" t="n"/>
      <c r="E772" s="13" t="n"/>
      <c r="F772" s="13" t="n"/>
      <c r="G772" s="13" t="n"/>
      <c r="H772" s="13" t="n"/>
      <c r="I772" s="13" t="n"/>
      <c r="J772" s="13" t="n"/>
      <c r="K772" s="13" t="n"/>
    </row>
    <row r="773">
      <c r="C773" s="15" t="n"/>
      <c r="D773" s="15" t="n"/>
    </row>
    <row r="774">
      <c r="A774" s="13" t="n"/>
      <c r="B774" s="13" t="n"/>
      <c r="C774" s="16" t="n"/>
      <c r="D774" s="16" t="n"/>
      <c r="E774" s="13" t="n"/>
      <c r="F774" s="13" t="n"/>
      <c r="G774" s="13" t="n"/>
      <c r="H774" s="13" t="n"/>
      <c r="I774" s="13" t="n"/>
      <c r="J774" s="13" t="n"/>
      <c r="K774" s="13" t="n"/>
    </row>
    <row r="775">
      <c r="C775" s="15" t="n"/>
      <c r="D775" s="15" t="n"/>
    </row>
    <row r="776">
      <c r="A776" s="13" t="n"/>
      <c r="B776" s="13" t="n"/>
      <c r="C776" s="16" t="n"/>
      <c r="D776" s="16" t="n"/>
      <c r="E776" s="13" t="n"/>
      <c r="F776" s="13" t="n"/>
      <c r="G776" s="13" t="n"/>
      <c r="H776" s="13" t="n"/>
      <c r="I776" s="13" t="n"/>
      <c r="J776" s="13" t="n"/>
      <c r="K776" s="13" t="n"/>
    </row>
    <row r="777">
      <c r="C777" s="15" t="n"/>
      <c r="D777" s="15" t="n"/>
    </row>
    <row r="778">
      <c r="A778" s="13" t="n"/>
      <c r="B778" s="13" t="n"/>
      <c r="C778" s="16" t="n"/>
      <c r="D778" s="16" t="n"/>
      <c r="E778" s="13" t="n"/>
      <c r="F778" s="13" t="n"/>
      <c r="G778" s="13" t="n"/>
      <c r="H778" s="13" t="n"/>
      <c r="I778" s="13" t="n"/>
      <c r="J778" s="13" t="n"/>
      <c r="K778" s="13" t="n"/>
    </row>
    <row r="779">
      <c r="C779" s="15" t="n"/>
      <c r="D779" s="15" t="n"/>
    </row>
    <row r="780">
      <c r="A780" s="13" t="n"/>
      <c r="B780" s="13" t="n"/>
      <c r="C780" s="16" t="n"/>
      <c r="D780" s="16" t="n"/>
      <c r="E780" s="13" t="n"/>
      <c r="F780" s="13" t="n"/>
      <c r="G780" s="13" t="n"/>
      <c r="H780" s="13" t="n"/>
      <c r="I780" s="13" t="n"/>
      <c r="J780" s="13" t="n"/>
      <c r="K780" s="13" t="n"/>
    </row>
    <row r="781">
      <c r="C781" s="15" t="n"/>
      <c r="D781" s="15" t="n"/>
    </row>
    <row r="782">
      <c r="A782" s="13" t="n"/>
      <c r="B782" s="13" t="n"/>
      <c r="C782" s="16" t="n"/>
      <c r="D782" s="16" t="n"/>
      <c r="E782" s="13" t="n"/>
      <c r="F782" s="13" t="n"/>
      <c r="G782" s="13" t="n"/>
      <c r="H782" s="13" t="n"/>
      <c r="I782" s="13" t="n"/>
      <c r="J782" s="13" t="n"/>
      <c r="K782" s="13" t="n"/>
    </row>
    <row r="783">
      <c r="C783" s="15" t="n"/>
      <c r="D783" s="15" t="n"/>
    </row>
    <row r="784">
      <c r="A784" s="13" t="n"/>
      <c r="B784" s="13" t="n"/>
      <c r="C784" s="16" t="n"/>
      <c r="D784" s="16" t="n"/>
      <c r="E784" s="13" t="n"/>
      <c r="F784" s="13" t="n"/>
      <c r="G784" s="13" t="n"/>
      <c r="H784" s="13" t="n"/>
      <c r="I784" s="13" t="n"/>
      <c r="J784" s="13" t="n"/>
      <c r="K784" s="13" t="n"/>
    </row>
    <row r="785">
      <c r="C785" s="15" t="n"/>
      <c r="D785" s="15" t="n"/>
    </row>
    <row r="786">
      <c r="A786" s="13" t="n"/>
      <c r="B786" s="13" t="n"/>
      <c r="C786" s="16" t="n"/>
      <c r="D786" s="16" t="n"/>
      <c r="E786" s="13" t="n"/>
      <c r="F786" s="13" t="n"/>
      <c r="G786" s="13" t="n"/>
      <c r="H786" s="13" t="n"/>
      <c r="I786" s="13" t="n"/>
      <c r="J786" s="13" t="n"/>
      <c r="K786" s="13" t="n"/>
    </row>
    <row r="787">
      <c r="C787" s="15" t="n"/>
      <c r="D787" s="15" t="n"/>
    </row>
    <row r="788">
      <c r="A788" s="13" t="n"/>
      <c r="B788" s="13" t="n"/>
      <c r="C788" s="16" t="n"/>
      <c r="D788" s="16" t="n"/>
      <c r="E788" s="13" t="n"/>
      <c r="F788" s="13" t="n"/>
      <c r="G788" s="13" t="n"/>
      <c r="H788" s="13" t="n"/>
      <c r="I788" s="13" t="n"/>
      <c r="J788" s="13" t="n"/>
      <c r="K788" s="13" t="n"/>
    </row>
    <row r="789">
      <c r="C789" s="15" t="n"/>
      <c r="D789" s="15" t="n"/>
    </row>
    <row r="790">
      <c r="A790" s="13" t="n"/>
      <c r="B790" s="13" t="n"/>
      <c r="C790" s="16" t="n"/>
      <c r="D790" s="16" t="n"/>
      <c r="E790" s="13" t="n"/>
      <c r="F790" s="13" t="n"/>
      <c r="G790" s="13" t="n"/>
      <c r="H790" s="13" t="n"/>
      <c r="I790" s="13" t="n"/>
      <c r="J790" s="13" t="n"/>
      <c r="K790" s="13" t="n"/>
    </row>
    <row r="791">
      <c r="C791" s="15" t="n"/>
      <c r="D791" s="15" t="n"/>
    </row>
    <row r="792">
      <c r="A792" s="13" t="n"/>
      <c r="B792" s="13" t="n"/>
      <c r="C792" s="16" t="n"/>
      <c r="D792" s="16" t="n"/>
      <c r="E792" s="13" t="n"/>
      <c r="F792" s="13" t="n"/>
      <c r="G792" s="13" t="n"/>
      <c r="H792" s="13" t="n"/>
      <c r="I792" s="13" t="n"/>
      <c r="J792" s="13" t="n"/>
      <c r="K792" s="13" t="n"/>
    </row>
    <row r="793">
      <c r="C793" s="15" t="n"/>
      <c r="D793" s="15" t="n"/>
    </row>
    <row r="794">
      <c r="A794" s="13" t="n"/>
      <c r="B794" s="13" t="n"/>
      <c r="C794" s="16" t="n"/>
      <c r="D794" s="16" t="n"/>
      <c r="E794" s="13" t="n"/>
      <c r="F794" s="13" t="n"/>
      <c r="G794" s="13" t="n"/>
      <c r="H794" s="13" t="n"/>
      <c r="I794" s="13" t="n"/>
      <c r="J794" s="13" t="n"/>
      <c r="K794" s="13" t="n"/>
    </row>
    <row r="795">
      <c r="C795" s="15" t="n"/>
      <c r="D795" s="15" t="n"/>
    </row>
    <row r="796">
      <c r="A796" s="13" t="n"/>
      <c r="B796" s="13" t="n"/>
      <c r="C796" s="16" t="n"/>
      <c r="D796" s="16" t="n"/>
      <c r="E796" s="13" t="n"/>
      <c r="F796" s="13" t="n"/>
      <c r="G796" s="13" t="n"/>
      <c r="H796" s="13" t="n"/>
      <c r="I796" s="13" t="n"/>
      <c r="J796" s="13" t="n"/>
      <c r="K796" s="13" t="n"/>
    </row>
    <row r="797">
      <c r="C797" s="15" t="n"/>
      <c r="D797" s="15" t="n"/>
    </row>
    <row r="798">
      <c r="A798" s="13" t="n"/>
      <c r="B798" s="13" t="n"/>
      <c r="C798" s="16" t="n"/>
      <c r="D798" s="16" t="n"/>
      <c r="E798" s="13" t="n"/>
      <c r="F798" s="13" t="n"/>
      <c r="G798" s="13" t="n"/>
      <c r="H798" s="13" t="n"/>
      <c r="I798" s="13" t="n"/>
      <c r="J798" s="13" t="n"/>
      <c r="K798" s="13" t="n"/>
    </row>
    <row r="799">
      <c r="C799" s="15" t="n"/>
      <c r="D799" s="15" t="n"/>
    </row>
    <row r="800">
      <c r="A800" s="13" t="n"/>
      <c r="B800" s="13" t="n"/>
      <c r="C800" s="16" t="n"/>
      <c r="D800" s="16" t="n"/>
      <c r="E800" s="13" t="n"/>
      <c r="F800" s="13" t="n"/>
      <c r="G800" s="13" t="n"/>
      <c r="H800" s="13" t="n"/>
      <c r="I800" s="13" t="n"/>
      <c r="J800" s="13" t="n"/>
      <c r="K800" s="13" t="n"/>
    </row>
    <row r="801">
      <c r="C801" s="15" t="n"/>
      <c r="D801" s="15" t="n"/>
    </row>
    <row r="802">
      <c r="A802" s="13" t="n"/>
      <c r="B802" s="13" t="n"/>
      <c r="C802" s="16" t="n"/>
      <c r="D802" s="16" t="n"/>
      <c r="E802" s="13" t="n"/>
      <c r="F802" s="13" t="n"/>
      <c r="G802" s="13" t="n"/>
      <c r="H802" s="13" t="n"/>
      <c r="I802" s="13" t="n"/>
      <c r="J802" s="13" t="n"/>
      <c r="K802" s="13" t="n"/>
    </row>
    <row r="803">
      <c r="C803" s="15" t="n"/>
      <c r="D803" s="15" t="n"/>
    </row>
    <row r="804">
      <c r="A804" s="13" t="n"/>
      <c r="B804" s="13" t="n"/>
      <c r="C804" s="16" t="n"/>
      <c r="D804" s="16" t="n"/>
      <c r="E804" s="13" t="n"/>
      <c r="F804" s="13" t="n"/>
      <c r="G804" s="13" t="n"/>
      <c r="H804" s="13" t="n"/>
      <c r="I804" s="13" t="n"/>
      <c r="J804" s="13" t="n"/>
      <c r="K804" s="13" t="n"/>
    </row>
    <row r="805">
      <c r="C805" s="15" t="n"/>
      <c r="D805" s="15" t="n"/>
    </row>
    <row r="806">
      <c r="A806" s="13" t="n"/>
      <c r="B806" s="13" t="n"/>
      <c r="C806" s="16" t="n"/>
      <c r="D806" s="16" t="n"/>
      <c r="E806" s="13" t="n"/>
      <c r="F806" s="13" t="n"/>
      <c r="G806" s="13" t="n"/>
      <c r="H806" s="13" t="n"/>
      <c r="I806" s="13" t="n"/>
      <c r="J806" s="13" t="n"/>
      <c r="K806" s="13" t="n"/>
    </row>
    <row r="807">
      <c r="C807" s="15" t="n"/>
      <c r="D807" s="15" t="n"/>
    </row>
    <row r="808">
      <c r="A808" s="13" t="n"/>
      <c r="B808" s="13" t="n"/>
      <c r="C808" s="16" t="n"/>
      <c r="D808" s="16" t="n"/>
      <c r="E808" s="13" t="n"/>
      <c r="F808" s="13" t="n"/>
      <c r="G808" s="13" t="n"/>
      <c r="H808" s="13" t="n"/>
      <c r="I808" s="13" t="n"/>
      <c r="J808" s="13" t="n"/>
      <c r="K808" s="13" t="n"/>
    </row>
    <row r="809">
      <c r="C809" s="15" t="n"/>
      <c r="D809" s="15" t="n"/>
    </row>
    <row r="810">
      <c r="A810" s="13" t="n"/>
      <c r="B810" s="13" t="n"/>
      <c r="C810" s="16" t="n"/>
      <c r="D810" s="16" t="n"/>
      <c r="E810" s="13" t="n"/>
      <c r="F810" s="13" t="n"/>
      <c r="G810" s="13" t="n"/>
      <c r="H810" s="13" t="n"/>
      <c r="I810" s="13" t="n"/>
      <c r="J810" s="13" t="n"/>
      <c r="K810" s="13" t="n"/>
    </row>
    <row r="811">
      <c r="C811" s="15" t="n"/>
      <c r="D811" s="15" t="n"/>
    </row>
    <row r="812">
      <c r="A812" s="13" t="n"/>
      <c r="B812" s="13" t="n"/>
      <c r="C812" s="16" t="n"/>
      <c r="D812" s="16" t="n"/>
      <c r="E812" s="13" t="n"/>
      <c r="F812" s="13" t="n"/>
      <c r="G812" s="13" t="n"/>
      <c r="H812" s="13" t="n"/>
      <c r="I812" s="13" t="n"/>
      <c r="J812" s="13" t="n"/>
      <c r="K812" s="13" t="n"/>
    </row>
    <row r="813">
      <c r="C813" s="15" t="n"/>
      <c r="D813" s="15" t="n"/>
    </row>
    <row r="814">
      <c r="A814" s="13" t="n"/>
      <c r="B814" s="13" t="n"/>
      <c r="C814" s="16" t="n"/>
      <c r="D814" s="16" t="n"/>
      <c r="E814" s="13" t="n"/>
      <c r="F814" s="13" t="n"/>
      <c r="G814" s="13" t="n"/>
      <c r="H814" s="13" t="n"/>
      <c r="I814" s="13" t="n"/>
      <c r="J814" s="13" t="n"/>
      <c r="K814" s="13" t="n"/>
    </row>
    <row r="815">
      <c r="C815" s="15" t="n"/>
      <c r="D815" s="15" t="n"/>
    </row>
    <row r="816">
      <c r="A816" s="13" t="n"/>
      <c r="B816" s="13" t="n"/>
      <c r="C816" s="16" t="n"/>
      <c r="D816" s="16" t="n"/>
      <c r="E816" s="13" t="n"/>
      <c r="F816" s="13" t="n"/>
      <c r="G816" s="13" t="n"/>
      <c r="H816" s="13" t="n"/>
      <c r="I816" s="13" t="n"/>
      <c r="J816" s="13" t="n"/>
      <c r="K816" s="13" t="n"/>
    </row>
    <row r="817">
      <c r="C817" s="15" t="n"/>
      <c r="D817" s="15" t="n"/>
    </row>
    <row r="818">
      <c r="A818" s="13" t="n"/>
      <c r="B818" s="13" t="n"/>
      <c r="C818" s="16" t="n"/>
      <c r="D818" s="16" t="n"/>
      <c r="E818" s="13" t="n"/>
      <c r="F818" s="13" t="n"/>
      <c r="G818" s="13" t="n"/>
      <c r="H818" s="13" t="n"/>
      <c r="I818" s="13" t="n"/>
      <c r="J818" s="13" t="n"/>
      <c r="K818" s="13" t="n"/>
    </row>
    <row r="819">
      <c r="C819" s="15" t="n"/>
      <c r="D819" s="15" t="n"/>
    </row>
    <row r="820">
      <c r="A820" s="13" t="n"/>
      <c r="B820" s="13" t="n"/>
      <c r="C820" s="16" t="n"/>
      <c r="D820" s="16" t="n"/>
      <c r="E820" s="13" t="n"/>
      <c r="F820" s="13" t="n"/>
      <c r="G820" s="13" t="n"/>
      <c r="H820" s="13" t="n"/>
      <c r="I820" s="13" t="n"/>
      <c r="J820" s="13" t="n"/>
      <c r="K820" s="13" t="n"/>
    </row>
    <row r="821">
      <c r="C821" s="15" t="n"/>
      <c r="D821" s="15" t="n"/>
    </row>
    <row r="822">
      <c r="A822" s="13" t="n"/>
      <c r="B822" s="13" t="n"/>
      <c r="C822" s="16" t="n"/>
      <c r="D822" s="16" t="n"/>
      <c r="E822" s="13" t="n"/>
      <c r="F822" s="13" t="n"/>
      <c r="G822" s="13" t="n"/>
      <c r="H822" s="13" t="n"/>
      <c r="I822" s="13" t="n"/>
      <c r="J822" s="13" t="n"/>
      <c r="K822" s="13" t="n"/>
    </row>
    <row r="823">
      <c r="C823" s="15" t="n"/>
      <c r="D823" s="15" t="n"/>
    </row>
    <row r="824">
      <c r="A824" s="13" t="n"/>
      <c r="B824" s="13" t="n"/>
      <c r="C824" s="16" t="n"/>
      <c r="D824" s="16" t="n"/>
      <c r="E824" s="13" t="n"/>
      <c r="F824" s="13" t="n"/>
      <c r="G824" s="13" t="n"/>
      <c r="H824" s="13" t="n"/>
      <c r="I824" s="13" t="n"/>
      <c r="J824" s="13" t="n"/>
      <c r="K824" s="13" t="n"/>
    </row>
    <row r="825">
      <c r="C825" s="15" t="n"/>
      <c r="D825" s="15" t="n"/>
    </row>
    <row r="826">
      <c r="A826" s="13" t="n"/>
      <c r="B826" s="13" t="n"/>
      <c r="C826" s="16" t="n"/>
      <c r="D826" s="16" t="n"/>
      <c r="E826" s="13" t="n"/>
      <c r="F826" s="13" t="n"/>
      <c r="G826" s="13" t="n"/>
      <c r="H826" s="13" t="n"/>
      <c r="I826" s="13" t="n"/>
      <c r="J826" s="13" t="n"/>
      <c r="K826" s="13" t="n"/>
    </row>
    <row r="827">
      <c r="C827" s="15" t="n"/>
      <c r="D827" s="15" t="n"/>
    </row>
    <row r="828">
      <c r="A828" s="13" t="n"/>
      <c r="B828" s="13" t="n"/>
      <c r="C828" s="16" t="n"/>
      <c r="D828" s="16" t="n"/>
      <c r="E828" s="13" t="n"/>
      <c r="F828" s="13" t="n"/>
      <c r="G828" s="13" t="n"/>
      <c r="H828" s="13" t="n"/>
      <c r="I828" s="13" t="n"/>
      <c r="J828" s="13" t="n"/>
      <c r="K828" s="13" t="n"/>
    </row>
    <row r="829">
      <c r="C829" s="15" t="n"/>
      <c r="D829" s="15" t="n"/>
    </row>
    <row r="830">
      <c r="A830" s="13" t="n"/>
      <c r="B830" s="13" t="n"/>
      <c r="C830" s="16" t="n"/>
      <c r="D830" s="16" t="n"/>
      <c r="E830" s="13" t="n"/>
      <c r="F830" s="13" t="n"/>
      <c r="G830" s="13" t="n"/>
      <c r="H830" s="13" t="n"/>
      <c r="I830" s="13" t="n"/>
      <c r="J830" s="13" t="n"/>
      <c r="K830" s="13" t="n"/>
    </row>
    <row r="831">
      <c r="C831" s="15" t="n"/>
      <c r="D831" s="15" t="n"/>
    </row>
    <row r="832">
      <c r="A832" s="13" t="n"/>
      <c r="B832" s="13" t="n"/>
      <c r="C832" s="16" t="n"/>
      <c r="D832" s="16" t="n"/>
      <c r="E832" s="13" t="n"/>
      <c r="F832" s="13" t="n"/>
      <c r="G832" s="13" t="n"/>
      <c r="H832" s="13" t="n"/>
      <c r="I832" s="13" t="n"/>
      <c r="J832" s="13" t="n"/>
      <c r="K832" s="13" t="n"/>
    </row>
    <row r="833">
      <c r="C833" s="15" t="n"/>
      <c r="D833" s="15" t="n"/>
    </row>
    <row r="834">
      <c r="A834" s="13" t="n"/>
      <c r="B834" s="13" t="n"/>
      <c r="C834" s="16" t="n"/>
      <c r="D834" s="16" t="n"/>
      <c r="E834" s="13" t="n"/>
      <c r="F834" s="13" t="n"/>
      <c r="G834" s="13" t="n"/>
      <c r="H834" s="13" t="n"/>
      <c r="I834" s="13" t="n"/>
      <c r="J834" s="13" t="n"/>
      <c r="K834" s="13" t="n"/>
    </row>
    <row r="835">
      <c r="C835" s="15" t="n"/>
      <c r="D835" s="15" t="n"/>
    </row>
    <row r="836">
      <c r="A836" s="13" t="n"/>
      <c r="B836" s="13" t="n"/>
      <c r="C836" s="16" t="n"/>
      <c r="D836" s="16" t="n"/>
      <c r="E836" s="13" t="n"/>
      <c r="F836" s="13" t="n"/>
      <c r="G836" s="13" t="n"/>
      <c r="H836" s="13" t="n"/>
      <c r="I836" s="13" t="n"/>
      <c r="J836" s="13" t="n"/>
      <c r="K836" s="13" t="n"/>
    </row>
    <row r="837">
      <c r="C837" s="15" t="n"/>
      <c r="D837" s="15" t="n"/>
    </row>
    <row r="838">
      <c r="A838" s="13" t="n"/>
      <c r="B838" s="13" t="n"/>
      <c r="C838" s="16" t="n"/>
      <c r="D838" s="16" t="n"/>
      <c r="E838" s="13" t="n"/>
      <c r="F838" s="13" t="n"/>
      <c r="G838" s="13" t="n"/>
      <c r="H838" s="13" t="n"/>
      <c r="I838" s="13" t="n"/>
      <c r="J838" s="13" t="n"/>
      <c r="K838" s="13" t="n"/>
    </row>
    <row r="839">
      <c r="C839" s="15" t="n"/>
      <c r="D839" s="15" t="n"/>
    </row>
    <row r="840">
      <c r="A840" s="13" t="n"/>
      <c r="B840" s="13" t="n"/>
      <c r="C840" s="16" t="n"/>
      <c r="D840" s="16" t="n"/>
      <c r="E840" s="13" t="n"/>
      <c r="F840" s="13" t="n"/>
      <c r="G840" s="13" t="n"/>
      <c r="H840" s="13" t="n"/>
      <c r="I840" s="13" t="n"/>
      <c r="J840" s="13" t="n"/>
      <c r="K840" s="13" t="n"/>
    </row>
    <row r="841">
      <c r="C841" s="15" t="n"/>
      <c r="D841" s="15" t="n"/>
    </row>
    <row r="842">
      <c r="A842" s="13" t="n"/>
      <c r="B842" s="13" t="n"/>
      <c r="C842" s="16" t="n"/>
      <c r="D842" s="16" t="n"/>
      <c r="E842" s="13" t="n"/>
      <c r="F842" s="13" t="n"/>
      <c r="G842" s="13" t="n"/>
      <c r="H842" s="13" t="n"/>
      <c r="I842" s="13" t="n"/>
      <c r="J842" s="13" t="n"/>
      <c r="K842" s="13" t="n"/>
    </row>
    <row r="843">
      <c r="C843" s="15" t="n"/>
      <c r="D843" s="15" t="n"/>
    </row>
    <row r="844">
      <c r="A844" s="13" t="n"/>
      <c r="B844" s="13" t="n"/>
      <c r="C844" s="16" t="n"/>
      <c r="D844" s="16" t="n"/>
      <c r="E844" s="13" t="n"/>
      <c r="F844" s="13" t="n"/>
      <c r="G844" s="13" t="n"/>
      <c r="H844" s="13" t="n"/>
      <c r="I844" s="13" t="n"/>
      <c r="J844" s="13" t="n"/>
      <c r="K844" s="13" t="n"/>
    </row>
    <row r="845">
      <c r="C845" s="15" t="n"/>
      <c r="D845" s="15" t="n"/>
    </row>
    <row r="846">
      <c r="A846" s="13" t="n"/>
      <c r="B846" s="13" t="n"/>
      <c r="C846" s="16" t="n"/>
      <c r="D846" s="16" t="n"/>
      <c r="E846" s="13" t="n"/>
      <c r="F846" s="13" t="n"/>
      <c r="G846" s="13" t="n"/>
      <c r="H846" s="13" t="n"/>
      <c r="I846" s="13" t="n"/>
      <c r="J846" s="13" t="n"/>
      <c r="K846" s="13" t="n"/>
    </row>
    <row r="847">
      <c r="C847" s="15" t="n"/>
      <c r="D847" s="15" t="n"/>
    </row>
    <row r="848">
      <c r="A848" s="13" t="n"/>
      <c r="B848" s="13" t="n"/>
      <c r="C848" s="16" t="n"/>
      <c r="D848" s="16" t="n"/>
      <c r="E848" s="13" t="n"/>
      <c r="F848" s="13" t="n"/>
      <c r="G848" s="13" t="n"/>
      <c r="H848" s="13" t="n"/>
      <c r="I848" s="13" t="n"/>
      <c r="J848" s="13" t="n"/>
      <c r="K848" s="13" t="n"/>
    </row>
    <row r="849">
      <c r="C849" s="15" t="n"/>
      <c r="D849" s="15" t="n"/>
    </row>
    <row r="850">
      <c r="A850" s="13" t="n"/>
      <c r="B850" s="13" t="n"/>
      <c r="C850" s="16" t="n"/>
      <c r="D850" s="16" t="n"/>
      <c r="E850" s="13" t="n"/>
      <c r="F850" s="13" t="n"/>
      <c r="G850" s="13" t="n"/>
      <c r="H850" s="13" t="n"/>
      <c r="I850" s="13" t="n"/>
      <c r="J850" s="13" t="n"/>
      <c r="K850" s="13" t="n"/>
    </row>
    <row r="851">
      <c r="C851" s="15" t="n"/>
      <c r="D851" s="15" t="n"/>
    </row>
    <row r="852">
      <c r="A852" s="13" t="n"/>
      <c r="B852" s="13" t="n"/>
      <c r="C852" s="16" t="n"/>
      <c r="D852" s="16" t="n"/>
      <c r="E852" s="13" t="n"/>
      <c r="F852" s="13" t="n"/>
      <c r="G852" s="13" t="n"/>
      <c r="H852" s="13" t="n"/>
      <c r="I852" s="13" t="n"/>
      <c r="J852" s="13" t="n"/>
      <c r="K852" s="13" t="n"/>
    </row>
    <row r="853">
      <c r="C853" s="15" t="n"/>
      <c r="D853" s="15" t="n"/>
    </row>
    <row r="854">
      <c r="A854" s="13" t="n"/>
      <c r="B854" s="13" t="n"/>
      <c r="C854" s="16" t="n"/>
      <c r="D854" s="16" t="n"/>
      <c r="E854" s="13" t="n"/>
      <c r="F854" s="13" t="n"/>
      <c r="G854" s="13" t="n"/>
      <c r="H854" s="13" t="n"/>
      <c r="I854" s="13" t="n"/>
      <c r="J854" s="13" t="n"/>
      <c r="K854" s="13" t="n"/>
    </row>
    <row r="855">
      <c r="C855" s="15" t="n"/>
      <c r="D855" s="15" t="n"/>
    </row>
    <row r="856">
      <c r="A856" s="13" t="n"/>
      <c r="B856" s="13" t="n"/>
      <c r="C856" s="16" t="n"/>
      <c r="D856" s="16" t="n"/>
      <c r="E856" s="13" t="n"/>
      <c r="F856" s="13" t="n"/>
      <c r="G856" s="13" t="n"/>
      <c r="H856" s="13" t="n"/>
      <c r="I856" s="13" t="n"/>
      <c r="J856" s="13" t="n"/>
      <c r="K856" s="13" t="n"/>
    </row>
    <row r="857">
      <c r="C857" s="15" t="n"/>
      <c r="D857" s="15" t="n"/>
    </row>
    <row r="858">
      <c r="A858" s="13" t="n"/>
      <c r="B858" s="13" t="n"/>
      <c r="C858" s="16" t="n"/>
      <c r="D858" s="16" t="n"/>
      <c r="E858" s="13" t="n"/>
      <c r="F858" s="13" t="n"/>
      <c r="G858" s="13" t="n"/>
      <c r="H858" s="13" t="n"/>
      <c r="I858" s="13" t="n"/>
      <c r="J858" s="13" t="n"/>
      <c r="K858" s="13" t="n"/>
    </row>
    <row r="859">
      <c r="C859" s="15" t="n"/>
      <c r="D859" s="15" t="n"/>
    </row>
    <row r="860">
      <c r="A860" s="13" t="n"/>
      <c r="B860" s="13" t="n"/>
      <c r="C860" s="16" t="n"/>
      <c r="D860" s="16" t="n"/>
      <c r="E860" s="13" t="n"/>
      <c r="F860" s="13" t="n"/>
      <c r="G860" s="13" t="n"/>
      <c r="H860" s="13" t="n"/>
      <c r="I860" s="13" t="n"/>
      <c r="J860" s="13" t="n"/>
      <c r="K860" s="13" t="n"/>
    </row>
    <row r="861">
      <c r="C861" s="15" t="n"/>
      <c r="D861" s="15" t="n"/>
    </row>
    <row r="862">
      <c r="A862" s="13" t="n"/>
      <c r="B862" s="13" t="n"/>
      <c r="C862" s="16" t="n"/>
      <c r="D862" s="16" t="n"/>
      <c r="E862" s="13" t="n"/>
      <c r="F862" s="13" t="n"/>
      <c r="G862" s="13" t="n"/>
      <c r="H862" s="13" t="n"/>
      <c r="I862" s="13" t="n"/>
      <c r="J862" s="13" t="n"/>
      <c r="K862" s="13" t="n"/>
    </row>
    <row r="863">
      <c r="C863" s="15" t="n"/>
      <c r="D863" s="15" t="n"/>
    </row>
    <row r="864">
      <c r="A864" s="13" t="n"/>
      <c r="B864" s="13" t="n"/>
      <c r="C864" s="16" t="n"/>
      <c r="D864" s="16" t="n"/>
      <c r="E864" s="13" t="n"/>
      <c r="F864" s="13" t="n"/>
      <c r="G864" s="13" t="n"/>
      <c r="H864" s="13" t="n"/>
      <c r="I864" s="13" t="n"/>
      <c r="J864" s="13" t="n"/>
      <c r="K864" s="13" t="n"/>
    </row>
    <row r="865">
      <c r="C865" s="15" t="n"/>
      <c r="D865" s="15" t="n"/>
    </row>
    <row r="866">
      <c r="A866" s="13" t="n"/>
      <c r="B866" s="13" t="n"/>
      <c r="C866" s="16" t="n"/>
      <c r="D866" s="16" t="n"/>
      <c r="E866" s="13" t="n"/>
      <c r="F866" s="13" t="n"/>
      <c r="G866" s="13" t="n"/>
      <c r="H866" s="13" t="n"/>
      <c r="I866" s="13" t="n"/>
      <c r="J866" s="13" t="n"/>
      <c r="K866" s="13" t="n"/>
    </row>
    <row r="867">
      <c r="C867" s="15" t="n"/>
      <c r="D867" s="15" t="n"/>
    </row>
    <row r="868">
      <c r="A868" s="13" t="n"/>
      <c r="B868" s="13" t="n"/>
      <c r="C868" s="16" t="n"/>
      <c r="D868" s="16" t="n"/>
      <c r="E868" s="13" t="n"/>
      <c r="F868" s="13" t="n"/>
      <c r="G868" s="13" t="n"/>
      <c r="H868" s="13" t="n"/>
      <c r="I868" s="13" t="n"/>
      <c r="J868" s="13" t="n"/>
      <c r="K868" s="13" t="n"/>
    </row>
    <row r="869">
      <c r="C869" s="15" t="n"/>
      <c r="D869" s="15" t="n"/>
    </row>
    <row r="870">
      <c r="A870" s="13" t="n"/>
      <c r="B870" s="13" t="n"/>
      <c r="C870" s="16" t="n"/>
      <c r="D870" s="16" t="n"/>
      <c r="E870" s="13" t="n"/>
      <c r="F870" s="13" t="n"/>
      <c r="G870" s="13" t="n"/>
      <c r="H870" s="13" t="n"/>
      <c r="I870" s="13" t="n"/>
      <c r="J870" s="13" t="n"/>
      <c r="K870" s="13" t="n"/>
    </row>
    <row r="871">
      <c r="C871" s="15" t="n"/>
      <c r="D871" s="15" t="n"/>
    </row>
    <row r="872">
      <c r="A872" s="13" t="n"/>
      <c r="B872" s="13" t="n"/>
      <c r="C872" s="16" t="n"/>
      <c r="D872" s="16" t="n"/>
      <c r="E872" s="13" t="n"/>
      <c r="F872" s="13" t="n"/>
      <c r="G872" s="13" t="n"/>
      <c r="H872" s="13" t="n"/>
      <c r="I872" s="13" t="n"/>
      <c r="J872" s="13" t="n"/>
      <c r="K872" s="13" t="n"/>
    </row>
    <row r="873">
      <c r="C873" s="15" t="n"/>
      <c r="D873" s="15" t="n"/>
    </row>
    <row r="874">
      <c r="A874" s="13" t="n"/>
      <c r="B874" s="13" t="n"/>
      <c r="C874" s="16" t="n"/>
      <c r="D874" s="16" t="n"/>
      <c r="E874" s="13" t="n"/>
      <c r="F874" s="13" t="n"/>
      <c r="G874" s="13" t="n"/>
      <c r="H874" s="13" t="n"/>
      <c r="I874" s="13" t="n"/>
      <c r="J874" s="13" t="n"/>
      <c r="K874" s="13" t="n"/>
    </row>
    <row r="875">
      <c r="C875" s="15" t="n"/>
      <c r="D875" s="15" t="n"/>
    </row>
    <row r="876">
      <c r="A876" s="13" t="n"/>
      <c r="B876" s="13" t="n"/>
      <c r="C876" s="16" t="n"/>
      <c r="D876" s="16" t="n"/>
      <c r="E876" s="13" t="n"/>
      <c r="F876" s="13" t="n"/>
      <c r="G876" s="13" t="n"/>
      <c r="H876" s="13" t="n"/>
      <c r="I876" s="13" t="n"/>
      <c r="J876" s="13" t="n"/>
      <c r="K876" s="13" t="n"/>
    </row>
    <row r="877">
      <c r="C877" s="15" t="n"/>
      <c r="D877" s="15" t="n"/>
    </row>
    <row r="878">
      <c r="A878" s="13" t="n"/>
      <c r="B878" s="13" t="n"/>
      <c r="C878" s="16" t="n"/>
      <c r="D878" s="16" t="n"/>
      <c r="E878" s="13" t="n"/>
      <c r="F878" s="13" t="n"/>
      <c r="G878" s="13" t="n"/>
      <c r="H878" s="13" t="n"/>
      <c r="I878" s="13" t="n"/>
      <c r="J878" s="13" t="n"/>
      <c r="K878" s="13" t="n"/>
    </row>
    <row r="879">
      <c r="C879" s="15" t="n"/>
      <c r="D879" s="15" t="n"/>
    </row>
    <row r="880">
      <c r="A880" s="13" t="n"/>
      <c r="B880" s="13" t="n"/>
      <c r="C880" s="16" t="n"/>
      <c r="D880" s="16" t="n"/>
      <c r="E880" s="13" t="n"/>
      <c r="F880" s="13" t="n"/>
      <c r="G880" s="13" t="n"/>
      <c r="H880" s="13" t="n"/>
      <c r="I880" s="13" t="n"/>
      <c r="J880" s="13" t="n"/>
      <c r="K880" s="13" t="n"/>
    </row>
    <row r="881">
      <c r="C881" s="15" t="n"/>
      <c r="D881" s="15" t="n"/>
    </row>
    <row r="882">
      <c r="A882" s="13" t="n"/>
      <c r="B882" s="13" t="n"/>
      <c r="C882" s="16" t="n"/>
      <c r="D882" s="16" t="n"/>
      <c r="E882" s="13" t="n"/>
      <c r="F882" s="13" t="n"/>
      <c r="G882" s="13" t="n"/>
      <c r="H882" s="13" t="n"/>
      <c r="I882" s="13" t="n"/>
      <c r="J882" s="13" t="n"/>
      <c r="K882" s="13" t="n"/>
    </row>
    <row r="883">
      <c r="C883" s="15" t="n"/>
      <c r="D883" s="15" t="n"/>
    </row>
    <row r="884">
      <c r="A884" s="13" t="n"/>
      <c r="B884" s="13" t="n"/>
      <c r="C884" s="16" t="n"/>
      <c r="D884" s="16" t="n"/>
      <c r="E884" s="13" t="n"/>
      <c r="F884" s="13" t="n"/>
      <c r="G884" s="13" t="n"/>
      <c r="H884" s="13" t="n"/>
      <c r="I884" s="13" t="n"/>
      <c r="J884" s="13" t="n"/>
      <c r="K884" s="13" t="n"/>
    </row>
    <row r="885">
      <c r="C885" s="15" t="n"/>
      <c r="D885" s="15" t="n"/>
    </row>
    <row r="886">
      <c r="A886" s="13" t="n"/>
      <c r="B886" s="13" t="n"/>
      <c r="C886" s="16" t="n"/>
      <c r="D886" s="16" t="n"/>
      <c r="E886" s="13" t="n"/>
      <c r="F886" s="13" t="n"/>
      <c r="G886" s="13" t="n"/>
      <c r="H886" s="13" t="n"/>
      <c r="I886" s="13" t="n"/>
      <c r="J886" s="13" t="n"/>
      <c r="K886" s="13" t="n"/>
    </row>
    <row r="887">
      <c r="C887" s="15" t="n"/>
      <c r="D887" s="15" t="n"/>
    </row>
    <row r="888">
      <c r="A888" s="13" t="n"/>
      <c r="B888" s="13" t="n"/>
      <c r="C888" s="16" t="n"/>
      <c r="D888" s="16" t="n"/>
      <c r="E888" s="13" t="n"/>
      <c r="F888" s="13" t="n"/>
      <c r="G888" s="13" t="n"/>
      <c r="H888" s="13" t="n"/>
      <c r="I888" s="13" t="n"/>
      <c r="J888" s="13" t="n"/>
      <c r="K888" s="13" t="n"/>
    </row>
    <row r="889">
      <c r="C889" s="15" t="n"/>
      <c r="D889" s="15" t="n"/>
    </row>
    <row r="890">
      <c r="A890" s="13" t="n"/>
      <c r="B890" s="13" t="n"/>
      <c r="C890" s="16" t="n"/>
      <c r="D890" s="16" t="n"/>
      <c r="E890" s="13" t="n"/>
      <c r="F890" s="13" t="n"/>
      <c r="G890" s="13" t="n"/>
      <c r="H890" s="13" t="n"/>
      <c r="I890" s="13" t="n"/>
      <c r="J890" s="13" t="n"/>
      <c r="K890" s="13" t="n"/>
    </row>
    <row r="891">
      <c r="C891" s="15" t="n"/>
      <c r="D891" s="15" t="n"/>
    </row>
    <row r="892">
      <c r="A892" s="13" t="n"/>
      <c r="B892" s="13" t="n"/>
      <c r="C892" s="16" t="n"/>
      <c r="D892" s="16" t="n"/>
      <c r="E892" s="13" t="n"/>
      <c r="F892" s="13" t="n"/>
      <c r="G892" s="13" t="n"/>
      <c r="H892" s="13" t="n"/>
      <c r="I892" s="13" t="n"/>
      <c r="J892" s="13" t="n"/>
      <c r="K892" s="13" t="n"/>
    </row>
    <row r="893">
      <c r="C893" s="15" t="n"/>
      <c r="D893" s="15" t="n"/>
    </row>
    <row r="894">
      <c r="A894" s="13" t="n"/>
      <c r="B894" s="13" t="n"/>
      <c r="C894" s="16" t="n"/>
      <c r="D894" s="16" t="n"/>
      <c r="E894" s="13" t="n"/>
      <c r="F894" s="13" t="n"/>
      <c r="G894" s="13" t="n"/>
      <c r="H894" s="13" t="n"/>
      <c r="I894" s="13" t="n"/>
      <c r="J894" s="13" t="n"/>
      <c r="K894" s="13" t="n"/>
    </row>
    <row r="895">
      <c r="C895" s="15" t="n"/>
      <c r="D895" s="15" t="n"/>
    </row>
    <row r="896">
      <c r="A896" s="13" t="n"/>
      <c r="B896" s="13" t="n"/>
      <c r="C896" s="16" t="n"/>
      <c r="D896" s="16" t="n"/>
      <c r="E896" s="13" t="n"/>
      <c r="F896" s="13" t="n"/>
      <c r="G896" s="13" t="n"/>
      <c r="H896" s="13" t="n"/>
      <c r="I896" s="13" t="n"/>
      <c r="J896" s="13" t="n"/>
      <c r="K896" s="13" t="n"/>
    </row>
    <row r="897">
      <c r="C897" s="15" t="n"/>
      <c r="D897" s="15" t="n"/>
    </row>
    <row r="898">
      <c r="A898" s="13" t="n"/>
      <c r="B898" s="13" t="n"/>
      <c r="C898" s="16" t="n"/>
      <c r="D898" s="16" t="n"/>
      <c r="E898" s="13" t="n"/>
      <c r="F898" s="13" t="n"/>
      <c r="G898" s="13" t="n"/>
      <c r="H898" s="13" t="n"/>
      <c r="I898" s="13" t="n"/>
      <c r="J898" s="13" t="n"/>
      <c r="K898" s="13" t="n"/>
    </row>
    <row r="899">
      <c r="C899" s="15" t="n"/>
      <c r="D899" s="15" t="n"/>
    </row>
    <row r="900">
      <c r="A900" s="13" t="n"/>
      <c r="B900" s="13" t="n"/>
      <c r="C900" s="16" t="n"/>
      <c r="D900" s="16" t="n"/>
      <c r="E900" s="13" t="n"/>
      <c r="F900" s="13" t="n"/>
      <c r="G900" s="13" t="n"/>
      <c r="H900" s="13" t="n"/>
      <c r="I900" s="13" t="n"/>
      <c r="J900" s="13" t="n"/>
      <c r="K900" s="13" t="n"/>
    </row>
    <row r="901">
      <c r="C901" s="15" t="n"/>
      <c r="D901" s="15" t="n"/>
    </row>
    <row r="902">
      <c r="A902" s="13" t="n"/>
      <c r="B902" s="13" t="n"/>
      <c r="C902" s="16" t="n"/>
      <c r="D902" s="16" t="n"/>
      <c r="E902" s="13" t="n"/>
      <c r="F902" s="13" t="n"/>
      <c r="G902" s="13" t="n"/>
      <c r="H902" s="13" t="n"/>
      <c r="I902" s="13" t="n"/>
      <c r="J902" s="13" t="n"/>
      <c r="K902" s="13" t="n"/>
    </row>
    <row r="903">
      <c r="C903" s="15" t="n"/>
      <c r="D903" s="15" t="n"/>
    </row>
    <row r="904">
      <c r="A904" s="13" t="n"/>
      <c r="B904" s="13" t="n"/>
      <c r="C904" s="16" t="n"/>
      <c r="D904" s="16" t="n"/>
      <c r="E904" s="13" t="n"/>
      <c r="F904" s="13" t="n"/>
      <c r="G904" s="13" t="n"/>
      <c r="H904" s="13" t="n"/>
      <c r="I904" s="13" t="n"/>
      <c r="J904" s="13" t="n"/>
      <c r="K904" s="13" t="n"/>
    </row>
    <row r="905">
      <c r="C905" s="15" t="n"/>
      <c r="D905" s="15" t="n"/>
    </row>
    <row r="906">
      <c r="A906" s="13" t="n"/>
      <c r="B906" s="13" t="n"/>
      <c r="C906" s="16" t="n"/>
      <c r="D906" s="16" t="n"/>
      <c r="E906" s="13" t="n"/>
      <c r="F906" s="13" t="n"/>
      <c r="G906" s="13" t="n"/>
      <c r="H906" s="13" t="n"/>
      <c r="I906" s="13" t="n"/>
      <c r="J906" s="13" t="n"/>
      <c r="K906" s="13" t="n"/>
    </row>
    <row r="907">
      <c r="C907" s="15" t="n"/>
      <c r="D907" s="15" t="n"/>
    </row>
    <row r="908">
      <c r="A908" s="13" t="n"/>
      <c r="B908" s="13" t="n"/>
      <c r="C908" s="16" t="n"/>
      <c r="D908" s="16" t="n"/>
      <c r="E908" s="13" t="n"/>
      <c r="F908" s="13" t="n"/>
      <c r="G908" s="13" t="n"/>
      <c r="H908" s="13" t="n"/>
      <c r="I908" s="13" t="n"/>
      <c r="J908" s="13" t="n"/>
      <c r="K908" s="13" t="n"/>
    </row>
    <row r="909">
      <c r="C909" s="15" t="n"/>
      <c r="D909" s="15" t="n"/>
    </row>
    <row r="910">
      <c r="A910" s="13" t="n"/>
      <c r="B910" s="13" t="n"/>
      <c r="C910" s="16" t="n"/>
      <c r="D910" s="16" t="n"/>
      <c r="E910" s="13" t="n"/>
      <c r="F910" s="13" t="n"/>
      <c r="G910" s="13" t="n"/>
      <c r="H910" s="13" t="n"/>
      <c r="I910" s="13" t="n"/>
      <c r="J910" s="13" t="n"/>
      <c r="K910" s="13" t="n"/>
    </row>
    <row r="911">
      <c r="C911" s="15" t="n"/>
      <c r="D911" s="15" t="n"/>
    </row>
    <row r="912">
      <c r="A912" s="13" t="n"/>
      <c r="B912" s="13" t="n"/>
      <c r="C912" s="16" t="n"/>
      <c r="D912" s="16" t="n"/>
      <c r="E912" s="13" t="n"/>
      <c r="F912" s="13" t="n"/>
      <c r="G912" s="13" t="n"/>
      <c r="H912" s="13" t="n"/>
      <c r="I912" s="13" t="n"/>
      <c r="J912" s="13" t="n"/>
      <c r="K912" s="13" t="n"/>
    </row>
    <row r="913">
      <c r="C913" s="15" t="n"/>
      <c r="D913" s="15" t="n"/>
    </row>
    <row r="914">
      <c r="A914" s="13" t="n"/>
      <c r="B914" s="13" t="n"/>
      <c r="C914" s="16" t="n"/>
      <c r="D914" s="16" t="n"/>
      <c r="E914" s="13" t="n"/>
      <c r="F914" s="13" t="n"/>
      <c r="G914" s="13" t="n"/>
      <c r="H914" s="13" t="n"/>
      <c r="I914" s="13" t="n"/>
      <c r="J914" s="13" t="n"/>
      <c r="K914" s="13" t="n"/>
    </row>
    <row r="915">
      <c r="C915" s="15" t="n"/>
      <c r="D915" s="15" t="n"/>
    </row>
    <row r="916">
      <c r="A916" s="13" t="n"/>
      <c r="B916" s="13" t="n"/>
      <c r="C916" s="16" t="n"/>
      <c r="D916" s="16" t="n"/>
      <c r="E916" s="13" t="n"/>
      <c r="F916" s="13" t="n"/>
      <c r="G916" s="13" t="n"/>
      <c r="H916" s="13" t="n"/>
      <c r="I916" s="13" t="n"/>
      <c r="J916" s="13" t="n"/>
      <c r="K916" s="13" t="n"/>
    </row>
    <row r="917">
      <c r="C917" s="15" t="n"/>
      <c r="D917" s="15" t="n"/>
    </row>
    <row r="918">
      <c r="A918" s="13" t="n"/>
      <c r="B918" s="13" t="n"/>
      <c r="C918" s="16" t="n"/>
      <c r="D918" s="16" t="n"/>
      <c r="E918" s="13" t="n"/>
      <c r="F918" s="13" t="n"/>
      <c r="G918" s="13" t="n"/>
      <c r="H918" s="13" t="n"/>
      <c r="I918" s="13" t="n"/>
      <c r="J918" s="13" t="n"/>
      <c r="K918" s="13" t="n"/>
    </row>
    <row r="919">
      <c r="C919" s="15" t="n"/>
      <c r="D919" s="15" t="n"/>
    </row>
    <row r="920">
      <c r="A920" s="13" t="n"/>
      <c r="B920" s="13" t="n"/>
      <c r="C920" s="16" t="n"/>
      <c r="D920" s="16" t="n"/>
      <c r="E920" s="13" t="n"/>
      <c r="F920" s="13" t="n"/>
      <c r="G920" s="13" t="n"/>
      <c r="H920" s="13" t="n"/>
      <c r="I920" s="13" t="n"/>
      <c r="J920" s="13" t="n"/>
      <c r="K920" s="13" t="n"/>
    </row>
    <row r="921">
      <c r="C921" s="15" t="n"/>
      <c r="D921" s="15" t="n"/>
    </row>
    <row r="922">
      <c r="A922" s="13" t="n"/>
      <c r="B922" s="13" t="n"/>
      <c r="C922" s="16" t="n"/>
      <c r="D922" s="16" t="n"/>
      <c r="E922" s="13" t="n"/>
      <c r="F922" s="13" t="n"/>
      <c r="G922" s="13" t="n"/>
      <c r="H922" s="13" t="n"/>
      <c r="I922" s="13" t="n"/>
      <c r="J922" s="13" t="n"/>
      <c r="K922" s="13" t="n"/>
    </row>
    <row r="923">
      <c r="C923" s="15" t="n"/>
      <c r="D923" s="15" t="n"/>
    </row>
    <row r="924">
      <c r="A924" s="13" t="n"/>
      <c r="B924" s="13" t="n"/>
      <c r="C924" s="16" t="n"/>
      <c r="D924" s="16" t="n"/>
      <c r="E924" s="13" t="n"/>
      <c r="F924" s="13" t="n"/>
      <c r="G924" s="13" t="n"/>
      <c r="H924" s="13" t="n"/>
      <c r="I924" s="13" t="n"/>
      <c r="J924" s="13" t="n"/>
      <c r="K924" s="13" t="n"/>
    </row>
    <row r="925">
      <c r="C925" s="15" t="n"/>
      <c r="D925" s="15" t="n"/>
    </row>
    <row r="926">
      <c r="A926" s="13" t="n"/>
      <c r="B926" s="13" t="n"/>
      <c r="C926" s="16" t="n"/>
      <c r="D926" s="16" t="n"/>
      <c r="E926" s="13" t="n"/>
      <c r="F926" s="13" t="n"/>
      <c r="G926" s="13" t="n"/>
      <c r="H926" s="13" t="n"/>
      <c r="I926" s="13" t="n"/>
      <c r="J926" s="13" t="n"/>
      <c r="K926" s="13" t="n"/>
    </row>
    <row r="927">
      <c r="C927" s="15" t="n"/>
      <c r="D927" s="15" t="n"/>
    </row>
    <row r="928">
      <c r="A928" s="13" t="n"/>
      <c r="B928" s="13" t="n"/>
      <c r="C928" s="16" t="n"/>
      <c r="D928" s="16" t="n"/>
      <c r="E928" s="13" t="n"/>
      <c r="F928" s="13" t="n"/>
      <c r="G928" s="13" t="n"/>
      <c r="H928" s="13" t="n"/>
      <c r="I928" s="13" t="n"/>
      <c r="J928" s="13" t="n"/>
      <c r="K928" s="13" t="n"/>
    </row>
    <row r="929">
      <c r="C929" s="15" t="n"/>
      <c r="D929" s="15" t="n"/>
    </row>
    <row r="930">
      <c r="A930" s="13" t="n"/>
      <c r="B930" s="13" t="n"/>
      <c r="C930" s="16" t="n"/>
      <c r="D930" s="16" t="n"/>
      <c r="E930" s="13" t="n"/>
      <c r="F930" s="13" t="n"/>
      <c r="G930" s="13" t="n"/>
      <c r="H930" s="13" t="n"/>
      <c r="I930" s="13" t="n"/>
      <c r="J930" s="13" t="n"/>
      <c r="K930" s="13" t="n"/>
    </row>
    <row r="931">
      <c r="C931" s="15" t="n"/>
      <c r="D931" s="15" t="n"/>
    </row>
    <row r="932">
      <c r="A932" s="13" t="n"/>
      <c r="B932" s="13" t="n"/>
      <c r="C932" s="16" t="n"/>
      <c r="D932" s="16" t="n"/>
      <c r="E932" s="13" t="n"/>
      <c r="F932" s="13" t="n"/>
      <c r="G932" s="13" t="n"/>
      <c r="H932" s="13" t="n"/>
      <c r="I932" s="13" t="n"/>
      <c r="J932" s="13" t="n"/>
      <c r="K932" s="13" t="n"/>
    </row>
    <row r="933">
      <c r="C933" s="15" t="n"/>
      <c r="D933" s="15" t="n"/>
    </row>
    <row r="934">
      <c r="A934" s="13" t="n"/>
      <c r="B934" s="13" t="n"/>
      <c r="C934" s="16" t="n"/>
      <c r="D934" s="16" t="n"/>
      <c r="E934" s="13" t="n"/>
      <c r="F934" s="13" t="n"/>
      <c r="G934" s="13" t="n"/>
      <c r="H934" s="13" t="n"/>
      <c r="I934" s="13" t="n"/>
      <c r="J934" s="13" t="n"/>
      <c r="K934" s="13" t="n"/>
    </row>
    <row r="935">
      <c r="C935" s="15" t="n"/>
      <c r="D935" s="15" t="n"/>
    </row>
    <row r="936">
      <c r="A936" s="13" t="n"/>
      <c r="B936" s="13" t="n"/>
      <c r="C936" s="16" t="n"/>
      <c r="D936" s="16" t="n"/>
      <c r="E936" s="13" t="n"/>
      <c r="F936" s="13" t="n"/>
      <c r="G936" s="13" t="n"/>
      <c r="H936" s="13" t="n"/>
      <c r="I936" s="13" t="n"/>
      <c r="J936" s="13" t="n"/>
      <c r="K936" s="13" t="n"/>
    </row>
    <row r="937">
      <c r="C937" s="15" t="n"/>
      <c r="D937" s="15" t="n"/>
    </row>
    <row r="938">
      <c r="A938" s="13" t="n"/>
      <c r="B938" s="13" t="n"/>
      <c r="C938" s="16" t="n"/>
      <c r="D938" s="16" t="n"/>
      <c r="E938" s="13" t="n"/>
      <c r="F938" s="13" t="n"/>
      <c r="G938" s="13" t="n"/>
      <c r="H938" s="13" t="n"/>
      <c r="I938" s="13" t="n"/>
      <c r="J938" s="13" t="n"/>
      <c r="K938" s="13" t="n"/>
    </row>
    <row r="939">
      <c r="C939" s="15" t="n"/>
      <c r="D939" s="15" t="n"/>
    </row>
    <row r="940">
      <c r="A940" s="13" t="n"/>
      <c r="B940" s="13" t="n"/>
      <c r="C940" s="16" t="n"/>
      <c r="D940" s="16" t="n"/>
      <c r="E940" s="13" t="n"/>
      <c r="F940" s="13" t="n"/>
      <c r="G940" s="13" t="n"/>
      <c r="H940" s="13" t="n"/>
      <c r="I940" s="13" t="n"/>
      <c r="J940" s="13" t="n"/>
      <c r="K940" s="13" t="n"/>
    </row>
    <row r="941">
      <c r="C941" s="15" t="n"/>
      <c r="D941" s="15" t="n"/>
    </row>
    <row r="942">
      <c r="A942" s="13" t="n"/>
      <c r="B942" s="13" t="n"/>
      <c r="C942" s="16" t="n"/>
      <c r="D942" s="16" t="n"/>
      <c r="E942" s="13" t="n"/>
      <c r="F942" s="13" t="n"/>
      <c r="G942" s="13" t="n"/>
      <c r="H942" s="13" t="n"/>
      <c r="I942" s="13" t="n"/>
      <c r="J942" s="13" t="n"/>
      <c r="K942" s="13" t="n"/>
    </row>
    <row r="943">
      <c r="C943" s="15" t="n"/>
      <c r="D943" s="15" t="n"/>
    </row>
    <row r="944">
      <c r="A944" s="13" t="n"/>
      <c r="B944" s="13" t="n"/>
      <c r="C944" s="16" t="n"/>
      <c r="D944" s="16" t="n"/>
      <c r="E944" s="13" t="n"/>
      <c r="F944" s="13" t="n"/>
      <c r="G944" s="13" t="n"/>
      <c r="H944" s="13" t="n"/>
      <c r="I944" s="13" t="n"/>
      <c r="J944" s="13" t="n"/>
      <c r="K944" s="13" t="n"/>
    </row>
    <row r="945">
      <c r="C945" s="15" t="n"/>
      <c r="D945" s="15" t="n"/>
    </row>
    <row r="946">
      <c r="A946" s="13" t="n"/>
      <c r="B946" s="13" t="n"/>
      <c r="C946" s="16" t="n"/>
      <c r="D946" s="16" t="n"/>
      <c r="E946" s="13" t="n"/>
      <c r="F946" s="13" t="n"/>
      <c r="G946" s="13" t="n"/>
      <c r="H946" s="13" t="n"/>
      <c r="I946" s="13" t="n"/>
      <c r="J946" s="13" t="n"/>
      <c r="K946" s="13" t="n"/>
    </row>
    <row r="947">
      <c r="C947" s="15" t="n"/>
      <c r="D947" s="15" t="n"/>
    </row>
    <row r="948">
      <c r="A948" s="13" t="n"/>
      <c r="B948" s="13" t="n"/>
      <c r="C948" s="16" t="n"/>
      <c r="D948" s="16" t="n"/>
      <c r="E948" s="13" t="n"/>
      <c r="F948" s="13" t="n"/>
      <c r="G948" s="13" t="n"/>
      <c r="H948" s="13" t="n"/>
      <c r="I948" s="13" t="n"/>
      <c r="J948" s="13" t="n"/>
      <c r="K948" s="13" t="n"/>
    </row>
    <row r="949">
      <c r="C949" s="15" t="n"/>
      <c r="D949" s="15" t="n"/>
    </row>
    <row r="950">
      <c r="A950" s="13" t="n"/>
      <c r="B950" s="13" t="n"/>
      <c r="C950" s="16" t="n"/>
      <c r="D950" s="16" t="n"/>
      <c r="E950" s="13" t="n"/>
      <c r="F950" s="13" t="n"/>
      <c r="G950" s="13" t="n"/>
      <c r="H950" s="13" t="n"/>
      <c r="I950" s="13" t="n"/>
      <c r="J950" s="13" t="n"/>
      <c r="K950" s="13" t="n"/>
    </row>
    <row r="951">
      <c r="C951" s="15" t="n"/>
      <c r="D951" s="15" t="n"/>
    </row>
    <row r="952">
      <c r="A952" s="13" t="n"/>
      <c r="B952" s="13" t="n"/>
      <c r="C952" s="16" t="n"/>
      <c r="D952" s="16" t="n"/>
      <c r="E952" s="13" t="n"/>
      <c r="F952" s="13" t="n"/>
      <c r="G952" s="13" t="n"/>
      <c r="H952" s="13" t="n"/>
      <c r="I952" s="13" t="n"/>
      <c r="J952" s="13" t="n"/>
      <c r="K952" s="13" t="n"/>
    </row>
    <row r="953">
      <c r="C953" s="15" t="n"/>
      <c r="D953" s="15" t="n"/>
    </row>
    <row r="954">
      <c r="A954" s="13" t="n"/>
      <c r="B954" s="13" t="n"/>
      <c r="C954" s="16" t="n"/>
      <c r="D954" s="16" t="n"/>
      <c r="E954" s="13" t="n"/>
      <c r="F954" s="13" t="n"/>
      <c r="G954" s="13" t="n"/>
      <c r="H954" s="13" t="n"/>
      <c r="I954" s="13" t="n"/>
      <c r="J954" s="13" t="n"/>
      <c r="K954" s="13" t="n"/>
    </row>
    <row r="955">
      <c r="C955" s="15" t="n"/>
      <c r="D955" s="15" t="n"/>
    </row>
    <row r="956">
      <c r="A956" s="13" t="n"/>
      <c r="B956" s="13" t="n"/>
      <c r="C956" s="16" t="n"/>
      <c r="D956" s="16" t="n"/>
      <c r="E956" s="13" t="n"/>
      <c r="F956" s="13" t="n"/>
      <c r="G956" s="13" t="n"/>
      <c r="H956" s="13" t="n"/>
      <c r="I956" s="13" t="n"/>
      <c r="J956" s="13" t="n"/>
      <c r="K956" s="13" t="n"/>
    </row>
    <row r="957">
      <c r="C957" s="15" t="n"/>
      <c r="D957" s="15" t="n"/>
    </row>
    <row r="958">
      <c r="A958" s="13" t="n"/>
      <c r="B958" s="13" t="n"/>
      <c r="C958" s="16" t="n"/>
      <c r="D958" s="16" t="n"/>
      <c r="E958" s="13" t="n"/>
      <c r="F958" s="13" t="n"/>
      <c r="G958" s="13" t="n"/>
      <c r="H958" s="13" t="n"/>
      <c r="I958" s="13" t="n"/>
      <c r="J958" s="13" t="n"/>
      <c r="K958" s="13" t="n"/>
    </row>
    <row r="959">
      <c r="C959" s="15" t="n"/>
      <c r="D959" s="15" t="n"/>
    </row>
    <row r="960">
      <c r="A960" s="13" t="n"/>
      <c r="B960" s="13" t="n"/>
      <c r="C960" s="16" t="n"/>
      <c r="D960" s="16" t="n"/>
      <c r="E960" s="13" t="n"/>
      <c r="F960" s="13" t="n"/>
      <c r="G960" s="13" t="n"/>
      <c r="H960" s="13" t="n"/>
      <c r="I960" s="13" t="n"/>
      <c r="J960" s="13" t="n"/>
      <c r="K960" s="13" t="n"/>
    </row>
    <row r="961">
      <c r="C961" s="15" t="n"/>
      <c r="D961" s="15" t="n"/>
    </row>
    <row r="962">
      <c r="A962" s="13" t="n"/>
      <c r="B962" s="13" t="n"/>
      <c r="C962" s="16" t="n"/>
      <c r="D962" s="16" t="n"/>
      <c r="E962" s="13" t="n"/>
      <c r="F962" s="13" t="n"/>
      <c r="G962" s="13" t="n"/>
      <c r="H962" s="13" t="n"/>
      <c r="I962" s="13" t="n"/>
      <c r="J962" s="13" t="n"/>
      <c r="K962" s="13" t="n"/>
    </row>
    <row r="963">
      <c r="C963" s="15" t="n"/>
      <c r="D963" s="15" t="n"/>
    </row>
    <row r="964">
      <c r="A964" s="13" t="n"/>
      <c r="B964" s="13" t="n"/>
      <c r="C964" s="16" t="n"/>
      <c r="D964" s="16" t="n"/>
      <c r="E964" s="13" t="n"/>
      <c r="F964" s="13" t="n"/>
      <c r="G964" s="13" t="n"/>
      <c r="H964" s="13" t="n"/>
      <c r="I964" s="13" t="n"/>
      <c r="J964" s="13" t="n"/>
      <c r="K964" s="13" t="n"/>
    </row>
    <row r="965">
      <c r="C965" s="15" t="n"/>
      <c r="D965" s="15" t="n"/>
    </row>
    <row r="966">
      <c r="A966" s="13" t="n"/>
      <c r="B966" s="13" t="n"/>
      <c r="C966" s="16" t="n"/>
      <c r="D966" s="16" t="n"/>
      <c r="E966" s="13" t="n"/>
      <c r="F966" s="13" t="n"/>
      <c r="G966" s="13" t="n"/>
      <c r="H966" s="13" t="n"/>
      <c r="I966" s="13" t="n"/>
      <c r="J966" s="13" t="n"/>
      <c r="K966" s="13" t="n"/>
    </row>
    <row r="967">
      <c r="C967" s="15" t="n"/>
      <c r="D967" s="15" t="n"/>
    </row>
    <row r="968">
      <c r="A968" s="13" t="n"/>
      <c r="B968" s="13" t="n"/>
      <c r="C968" s="16" t="n"/>
      <c r="D968" s="16" t="n"/>
      <c r="E968" s="13" t="n"/>
      <c r="F968" s="13" t="n"/>
      <c r="G968" s="13" t="n"/>
      <c r="H968" s="13" t="n"/>
      <c r="I968" s="13" t="n"/>
      <c r="J968" s="13" t="n"/>
      <c r="K968" s="13" t="n"/>
    </row>
    <row r="969">
      <c r="C969" s="15" t="n"/>
      <c r="D969" s="15" t="n"/>
    </row>
    <row r="970">
      <c r="A970" s="13" t="n"/>
      <c r="B970" s="13" t="n"/>
      <c r="C970" s="16" t="n"/>
      <c r="D970" s="16" t="n"/>
      <c r="E970" s="13" t="n"/>
      <c r="F970" s="13" t="n"/>
      <c r="G970" s="13" t="n"/>
      <c r="H970" s="13" t="n"/>
      <c r="I970" s="13" t="n"/>
      <c r="J970" s="13" t="n"/>
      <c r="K970" s="13" t="n"/>
    </row>
    <row r="971">
      <c r="C971" s="15" t="n"/>
      <c r="D971" s="15" t="n"/>
    </row>
    <row r="972">
      <c r="A972" s="13" t="n"/>
      <c r="B972" s="13" t="n"/>
      <c r="C972" s="16" t="n"/>
      <c r="D972" s="16" t="n"/>
      <c r="E972" s="13" t="n"/>
      <c r="F972" s="13" t="n"/>
      <c r="G972" s="13" t="n"/>
      <c r="H972" s="13" t="n"/>
      <c r="I972" s="13" t="n"/>
      <c r="J972" s="13" t="n"/>
      <c r="K972" s="13" t="n"/>
    </row>
    <row r="973">
      <c r="C973" s="15" t="n"/>
      <c r="D973" s="15" t="n"/>
    </row>
    <row r="974">
      <c r="A974" s="13" t="n"/>
      <c r="B974" s="13" t="n"/>
      <c r="C974" s="16" t="n"/>
      <c r="D974" s="16" t="n"/>
      <c r="E974" s="13" t="n"/>
      <c r="F974" s="13" t="n"/>
      <c r="G974" s="13" t="n"/>
      <c r="H974" s="13" t="n"/>
      <c r="I974" s="13" t="n"/>
      <c r="J974" s="13" t="n"/>
      <c r="K974" s="13" t="n"/>
    </row>
    <row r="975">
      <c r="C975" s="15" t="n"/>
      <c r="D975" s="15" t="n"/>
    </row>
    <row r="976">
      <c r="A976" s="13" t="n"/>
      <c r="B976" s="13" t="n"/>
      <c r="C976" s="16" t="n"/>
      <c r="D976" s="16" t="n"/>
      <c r="E976" s="13" t="n"/>
      <c r="F976" s="13" t="n"/>
      <c r="G976" s="13" t="n"/>
      <c r="H976" s="13" t="n"/>
      <c r="I976" s="13" t="n"/>
      <c r="J976" s="13" t="n"/>
      <c r="K976" s="13" t="n"/>
    </row>
    <row r="977">
      <c r="C977" s="15" t="n"/>
      <c r="D977" s="15" t="n"/>
    </row>
    <row r="978">
      <c r="A978" s="13" t="n"/>
      <c r="B978" s="13" t="n"/>
      <c r="C978" s="16" t="n"/>
      <c r="D978" s="16" t="n"/>
      <c r="E978" s="13" t="n"/>
      <c r="F978" s="13" t="n"/>
      <c r="G978" s="13" t="n"/>
      <c r="H978" s="13" t="n"/>
      <c r="I978" s="13" t="n"/>
      <c r="J978" s="13" t="n"/>
      <c r="K978" s="13" t="n"/>
    </row>
    <row r="979">
      <c r="C979" s="15" t="n"/>
      <c r="D979" s="15" t="n"/>
    </row>
    <row r="980">
      <c r="A980" s="13" t="n"/>
      <c r="B980" s="13" t="n"/>
      <c r="C980" s="16" t="n"/>
      <c r="D980" s="16" t="n"/>
      <c r="E980" s="13" t="n"/>
      <c r="F980" s="13" t="n"/>
      <c r="G980" s="13" t="n"/>
      <c r="H980" s="13" t="n"/>
      <c r="I980" s="13" t="n"/>
      <c r="J980" s="13" t="n"/>
      <c r="K980" s="13" t="n"/>
    </row>
    <row r="981">
      <c r="C981" s="15" t="n"/>
      <c r="D981" s="15" t="n"/>
    </row>
    <row r="982">
      <c r="A982" s="13" t="n"/>
      <c r="B982" s="13" t="n"/>
      <c r="C982" s="16" t="n"/>
      <c r="D982" s="16" t="n"/>
      <c r="E982" s="13" t="n"/>
      <c r="F982" s="13" t="n"/>
      <c r="G982" s="13" t="n"/>
      <c r="H982" s="13" t="n"/>
      <c r="I982" s="13" t="n"/>
      <c r="J982" s="13" t="n"/>
      <c r="K982" s="13" t="n"/>
    </row>
    <row r="983">
      <c r="C983" s="15" t="n"/>
      <c r="D983" s="15" t="n"/>
    </row>
    <row r="984">
      <c r="A984" s="13" t="n"/>
      <c r="B984" s="13" t="n"/>
      <c r="C984" s="16" t="n"/>
      <c r="D984" s="16" t="n"/>
      <c r="E984" s="13" t="n"/>
      <c r="F984" s="13" t="n"/>
      <c r="G984" s="13" t="n"/>
      <c r="H984" s="13" t="n"/>
      <c r="I984" s="13" t="n"/>
      <c r="J984" s="13" t="n"/>
      <c r="K984" s="13" t="n"/>
    </row>
    <row r="985">
      <c r="C985" s="15" t="n"/>
      <c r="D985" s="15" t="n"/>
    </row>
    <row r="986">
      <c r="A986" s="13" t="n"/>
      <c r="B986" s="13" t="n"/>
      <c r="C986" s="16" t="n"/>
      <c r="D986" s="16" t="n"/>
      <c r="E986" s="13" t="n"/>
      <c r="F986" s="13" t="n"/>
      <c r="G986" s="13" t="n"/>
      <c r="H986" s="13" t="n"/>
      <c r="I986" s="13" t="n"/>
      <c r="J986" s="13" t="n"/>
      <c r="K986" s="13" t="n"/>
    </row>
    <row r="987">
      <c r="C987" s="15" t="n"/>
      <c r="D987" s="15" t="n"/>
    </row>
    <row r="988">
      <c r="A988" s="13" t="n"/>
      <c r="B988" s="13" t="n"/>
      <c r="C988" s="16" t="n"/>
      <c r="D988" s="16" t="n"/>
      <c r="E988" s="13" t="n"/>
      <c r="F988" s="13" t="n"/>
      <c r="G988" s="13" t="n"/>
      <c r="H988" s="13" t="n"/>
      <c r="I988" s="13" t="n"/>
      <c r="J988" s="13" t="n"/>
      <c r="K988" s="13" t="n"/>
    </row>
    <row r="989">
      <c r="C989" s="15" t="n"/>
      <c r="D989" s="15" t="n"/>
    </row>
    <row r="990">
      <c r="A990" s="13" t="n"/>
      <c r="B990" s="13" t="n"/>
      <c r="C990" s="16" t="n"/>
      <c r="D990" s="16" t="n"/>
      <c r="E990" s="13" t="n"/>
      <c r="F990" s="13" t="n"/>
      <c r="G990" s="13" t="n"/>
      <c r="H990" s="13" t="n"/>
      <c r="I990" s="13" t="n"/>
      <c r="J990" s="13" t="n"/>
      <c r="K990" s="13" t="n"/>
    </row>
    <row r="991">
      <c r="C991" s="15" t="n"/>
      <c r="D991" s="15" t="n"/>
    </row>
    <row r="992">
      <c r="A992" s="13" t="n"/>
      <c r="B992" s="13" t="n"/>
      <c r="C992" s="16" t="n"/>
      <c r="D992" s="16" t="n"/>
      <c r="E992" s="13" t="n"/>
      <c r="F992" s="13" t="n"/>
      <c r="G992" s="13" t="n"/>
      <c r="H992" s="13" t="n"/>
      <c r="I992" s="13" t="n"/>
      <c r="J992" s="13" t="n"/>
      <c r="K992" s="13" t="n"/>
    </row>
    <row r="993">
      <c r="C993" s="15" t="n"/>
      <c r="D993" s="15" t="n"/>
    </row>
    <row r="994">
      <c r="A994" s="13" t="n"/>
      <c r="B994" s="13" t="n"/>
      <c r="C994" s="16" t="n"/>
      <c r="D994" s="16" t="n"/>
      <c r="E994" s="13" t="n"/>
      <c r="F994" s="13" t="n"/>
      <c r="G994" s="13" t="n"/>
      <c r="H994" s="13" t="n"/>
      <c r="I994" s="13" t="n"/>
      <c r="J994" s="13" t="n"/>
      <c r="K994" s="13" t="n"/>
    </row>
    <row r="995">
      <c r="C995" s="15" t="n"/>
      <c r="D995" s="15" t="n"/>
    </row>
    <row r="996">
      <c r="A996" s="13" t="n"/>
      <c r="B996" s="13" t="n"/>
      <c r="C996" s="16" t="n"/>
      <c r="D996" s="16" t="n"/>
      <c r="E996" s="13" t="n"/>
      <c r="F996" s="13" t="n"/>
      <c r="G996" s="13" t="n"/>
      <c r="H996" s="13" t="n"/>
      <c r="I996" s="13" t="n"/>
      <c r="J996" s="13" t="n"/>
      <c r="K996" s="13" t="n"/>
    </row>
    <row r="997">
      <c r="C997" s="15" t="n"/>
      <c r="D997" s="15" t="n"/>
    </row>
    <row r="998">
      <c r="A998" s="13" t="n"/>
      <c r="B998" s="13" t="n"/>
      <c r="C998" s="16" t="n"/>
      <c r="D998" s="16" t="n"/>
      <c r="E998" s="13" t="n"/>
      <c r="F998" s="13" t="n"/>
      <c r="G998" s="13" t="n"/>
      <c r="H998" s="13" t="n"/>
      <c r="I998" s="13" t="n"/>
      <c r="J998" s="13" t="n"/>
      <c r="K998" s="13" t="n"/>
    </row>
    <row r="999">
      <c r="C999" s="15" t="n"/>
      <c r="D999" s="15" t="n"/>
    </row>
    <row r="1000">
      <c r="A1000" s="13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14" customWidth="1" min="4" max="4"/>
    <col width="26" customWidth="1" min="5" max="5"/>
    <col width="50" customWidth="1" min="6" max="6"/>
    <col width="14" customWidth="1" min="7" max="7"/>
    <col width="14" customWidth="1" min="8" max="8"/>
  </cols>
  <sheetData>
    <row r="1" ht="32" customHeight="1">
      <c r="A1" s="11" t="inlineStr">
        <is>
          <t>ID Multimedia*</t>
        </is>
      </c>
      <c r="B1" s="11" t="inlineStr">
        <is>
          <t>ID Servicio*</t>
        </is>
      </c>
      <c r="C1" s="11" t="inlineStr">
        <is>
          <t>Comercio*</t>
        </is>
      </c>
      <c r="D1" s="11" t="inlineStr">
        <is>
          <t>Tipo*</t>
        </is>
      </c>
      <c r="E1" s="11" t="inlineStr">
        <is>
          <t>Nombre archivo*</t>
        </is>
      </c>
      <c r="F1" s="11" t="inlineStr">
        <is>
          <t>Descripción / texto alternativo*</t>
        </is>
      </c>
      <c r="G1" s="11" t="inlineStr">
        <is>
          <t>Es portada</t>
        </is>
      </c>
      <c r="H1" s="11" t="inlineStr">
        <is>
          <t>Orden</t>
        </is>
      </c>
    </row>
    <row r="2">
      <c r="A2" s="12" t="inlineStr">
        <is>
          <t>img001</t>
        </is>
      </c>
      <c r="B2" s="12" t="inlineStr">
        <is>
          <t>srv001</t>
        </is>
      </c>
      <c r="C2" s="12" t="inlineStr">
        <is>
          <t>Cafetería La Casona</t>
        </is>
      </c>
      <c r="D2" s="12" t="inlineStr">
        <is>
          <t>Foto</t>
        </is>
      </c>
      <c r="E2" s="12" t="inlineStr">
        <is>
          <t>tour_villa_leyva_01.jpg</t>
        </is>
      </c>
      <c r="F2" s="12" t="inlineStr">
        <is>
          <t>Vista panorámica de Villa de Leyva en la mañana.</t>
        </is>
      </c>
      <c r="G2" s="12" t="inlineStr">
        <is>
          <t>Sí</t>
        </is>
      </c>
      <c r="H2" s="12" t="n">
        <v>1</v>
      </c>
    </row>
    <row r="3">
      <c r="A3" s="12" t="inlineStr">
        <is>
          <t>vid001</t>
        </is>
      </c>
      <c r="B3" s="12" t="inlineStr">
        <is>
          <t>srv001</t>
        </is>
      </c>
      <c r="C3" s="12" t="inlineStr">
        <is>
          <t>Cafetería La Casona</t>
        </is>
      </c>
      <c r="D3" s="12" t="inlineStr">
        <is>
          <t>Video</t>
        </is>
      </c>
      <c r="E3" s="12" t="inlineStr">
        <is>
          <t>tour_7_pueblos_reel.mp4</t>
        </is>
      </c>
      <c r="F3" s="12" t="inlineStr">
        <is>
          <t>Video corto de 20 segundos del recorrido.</t>
        </is>
      </c>
      <c r="G3" s="12" t="inlineStr">
        <is>
          <t>No</t>
        </is>
      </c>
      <c r="H3" s="12" t="n">
        <v>2</v>
      </c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</row>
    <row r="5"/>
    <row r="6">
      <c r="A6" s="13" t="n"/>
      <c r="B6" s="13" t="n"/>
      <c r="C6" s="13" t="n"/>
      <c r="D6" s="13" t="n"/>
      <c r="E6" s="13" t="n"/>
      <c r="F6" s="13" t="n"/>
      <c r="G6" s="13" t="n"/>
      <c r="H6" s="13" t="n"/>
    </row>
    <row r="7"/>
    <row r="8">
      <c r="A8" s="13" t="n"/>
      <c r="B8" s="13" t="n"/>
      <c r="C8" s="13" t="n"/>
      <c r="D8" s="13" t="n"/>
      <c r="E8" s="13" t="n"/>
      <c r="F8" s="13" t="n"/>
      <c r="G8" s="13" t="n"/>
      <c r="H8" s="13" t="n"/>
    </row>
    <row r="9"/>
    <row r="10">
      <c r="A10" s="13" t="n"/>
      <c r="B10" s="13" t="n"/>
      <c r="C10" s="13" t="n"/>
      <c r="D10" s="13" t="n"/>
      <c r="E10" s="13" t="n"/>
      <c r="F10" s="13" t="n"/>
      <c r="G10" s="13" t="n"/>
      <c r="H10" s="13" t="n"/>
    </row>
    <row r="11"/>
    <row r="12">
      <c r="A12" s="13" t="n"/>
      <c r="B12" s="13" t="n"/>
      <c r="C12" s="13" t="n"/>
      <c r="D12" s="13" t="n"/>
      <c r="E12" s="13" t="n"/>
      <c r="F12" s="13" t="n"/>
      <c r="G12" s="13" t="n"/>
      <c r="H12" s="13" t="n"/>
    </row>
    <row r="13"/>
    <row r="14">
      <c r="A14" s="13" t="n"/>
      <c r="B14" s="13" t="n"/>
      <c r="C14" s="13" t="n"/>
      <c r="D14" s="13" t="n"/>
      <c r="E14" s="13" t="n"/>
      <c r="F14" s="13" t="n"/>
      <c r="G14" s="13" t="n"/>
      <c r="H14" s="13" t="n"/>
    </row>
    <row r="15"/>
    <row r="16">
      <c r="A16" s="13" t="n"/>
      <c r="B16" s="13" t="n"/>
      <c r="C16" s="13" t="n"/>
      <c r="D16" s="13" t="n"/>
      <c r="E16" s="13" t="n"/>
      <c r="F16" s="13" t="n"/>
      <c r="G16" s="13" t="n"/>
      <c r="H16" s="13" t="n"/>
    </row>
    <row r="17"/>
    <row r="18">
      <c r="A18" s="13" t="n"/>
      <c r="B18" s="13" t="n"/>
      <c r="C18" s="13" t="n"/>
      <c r="D18" s="13" t="n"/>
      <c r="E18" s="13" t="n"/>
      <c r="F18" s="13" t="n"/>
      <c r="G18" s="13" t="n"/>
      <c r="H18" s="13" t="n"/>
    </row>
    <row r="19"/>
    <row r="20">
      <c r="A20" s="13" t="n"/>
      <c r="B20" s="13" t="n"/>
      <c r="C20" s="13" t="n"/>
      <c r="D20" s="13" t="n"/>
      <c r="E20" s="13" t="n"/>
      <c r="F20" s="13" t="n"/>
      <c r="G20" s="13" t="n"/>
      <c r="H20" s="13" t="n"/>
    </row>
    <row r="21"/>
    <row r="22">
      <c r="A22" s="13" t="n"/>
      <c r="B22" s="13" t="n"/>
      <c r="C22" s="13" t="n"/>
      <c r="D22" s="13" t="n"/>
      <c r="E22" s="13" t="n"/>
      <c r="F22" s="13" t="n"/>
      <c r="G22" s="13" t="n"/>
      <c r="H22" s="13" t="n"/>
    </row>
    <row r="23"/>
    <row r="24">
      <c r="A24" s="13" t="n"/>
      <c r="B24" s="13" t="n"/>
      <c r="C24" s="13" t="n"/>
      <c r="D24" s="13" t="n"/>
      <c r="E24" s="13" t="n"/>
      <c r="F24" s="13" t="n"/>
      <c r="G24" s="13" t="n"/>
      <c r="H24" s="13" t="n"/>
    </row>
    <row r="25"/>
    <row r="26">
      <c r="A26" s="13" t="n"/>
      <c r="B26" s="13" t="n"/>
      <c r="C26" s="13" t="n"/>
      <c r="D26" s="13" t="n"/>
      <c r="E26" s="13" t="n"/>
      <c r="F26" s="13" t="n"/>
      <c r="G26" s="13" t="n"/>
      <c r="H26" s="13" t="n"/>
    </row>
    <row r="27"/>
    <row r="28">
      <c r="A28" s="13" t="n"/>
      <c r="B28" s="13" t="n"/>
      <c r="C28" s="13" t="n"/>
      <c r="D28" s="13" t="n"/>
      <c r="E28" s="13" t="n"/>
      <c r="F28" s="13" t="n"/>
      <c r="G28" s="13" t="n"/>
      <c r="H28" s="13" t="n"/>
    </row>
    <row r="29"/>
    <row r="30">
      <c r="A30" s="13" t="n"/>
      <c r="B30" s="13" t="n"/>
      <c r="C30" s="13" t="n"/>
      <c r="D30" s="13" t="n"/>
      <c r="E30" s="13" t="n"/>
      <c r="F30" s="13" t="n"/>
      <c r="G30" s="13" t="n"/>
      <c r="H30" s="13" t="n"/>
    </row>
    <row r="31"/>
    <row r="32">
      <c r="A32" s="13" t="n"/>
      <c r="B32" s="13" t="n"/>
      <c r="C32" s="13" t="n"/>
      <c r="D32" s="13" t="n"/>
      <c r="E32" s="13" t="n"/>
      <c r="F32" s="13" t="n"/>
      <c r="G32" s="13" t="n"/>
      <c r="H32" s="13" t="n"/>
    </row>
    <row r="33"/>
    <row r="34">
      <c r="A34" s="13" t="n"/>
      <c r="B34" s="13" t="n"/>
      <c r="C34" s="13" t="n"/>
      <c r="D34" s="13" t="n"/>
      <c r="E34" s="13" t="n"/>
      <c r="F34" s="13" t="n"/>
      <c r="G34" s="13" t="n"/>
      <c r="H34" s="13" t="n"/>
    </row>
    <row r="35"/>
    <row r="36">
      <c r="A36" s="13" t="n"/>
      <c r="B36" s="13" t="n"/>
      <c r="C36" s="13" t="n"/>
      <c r="D36" s="13" t="n"/>
      <c r="E36" s="13" t="n"/>
      <c r="F36" s="13" t="n"/>
      <c r="G36" s="13" t="n"/>
      <c r="H36" s="13" t="n"/>
    </row>
    <row r="37"/>
    <row r="38">
      <c r="A38" s="13" t="n"/>
      <c r="B38" s="13" t="n"/>
      <c r="C38" s="13" t="n"/>
      <c r="D38" s="13" t="n"/>
      <c r="E38" s="13" t="n"/>
      <c r="F38" s="13" t="n"/>
      <c r="G38" s="13" t="n"/>
      <c r="H38" s="13" t="n"/>
    </row>
    <row r="39"/>
    <row r="40">
      <c r="A40" s="13" t="n"/>
      <c r="B40" s="13" t="n"/>
      <c r="C40" s="13" t="n"/>
      <c r="D40" s="13" t="n"/>
      <c r="E40" s="13" t="n"/>
      <c r="F40" s="13" t="n"/>
      <c r="G40" s="13" t="n"/>
      <c r="H40" s="13" t="n"/>
    </row>
    <row r="41"/>
    <row r="42">
      <c r="A42" s="13" t="n"/>
      <c r="B42" s="13" t="n"/>
      <c r="C42" s="13" t="n"/>
      <c r="D42" s="13" t="n"/>
      <c r="E42" s="13" t="n"/>
      <c r="F42" s="13" t="n"/>
      <c r="G42" s="13" t="n"/>
      <c r="H42" s="13" t="n"/>
    </row>
    <row r="43"/>
    <row r="44">
      <c r="A44" s="13" t="n"/>
      <c r="B44" s="13" t="n"/>
      <c r="C44" s="13" t="n"/>
      <c r="D44" s="13" t="n"/>
      <c r="E44" s="13" t="n"/>
      <c r="F44" s="13" t="n"/>
      <c r="G44" s="13" t="n"/>
      <c r="H44" s="13" t="n"/>
    </row>
    <row r="45"/>
    <row r="46">
      <c r="A46" s="13" t="n"/>
      <c r="B46" s="13" t="n"/>
      <c r="C46" s="13" t="n"/>
      <c r="D46" s="13" t="n"/>
      <c r="E46" s="13" t="n"/>
      <c r="F46" s="13" t="n"/>
      <c r="G46" s="13" t="n"/>
      <c r="H46" s="13" t="n"/>
    </row>
    <row r="47"/>
    <row r="48">
      <c r="A48" s="13" t="n"/>
      <c r="B48" s="13" t="n"/>
      <c r="C48" s="13" t="n"/>
      <c r="D48" s="13" t="n"/>
      <c r="E48" s="13" t="n"/>
      <c r="F48" s="13" t="n"/>
      <c r="G48" s="13" t="n"/>
      <c r="H48" s="13" t="n"/>
    </row>
    <row r="49"/>
    <row r="50">
      <c r="A50" s="13" t="n"/>
      <c r="B50" s="13" t="n"/>
      <c r="C50" s="13" t="n"/>
      <c r="D50" s="13" t="n"/>
      <c r="E50" s="13" t="n"/>
      <c r="F50" s="13" t="n"/>
      <c r="G50" s="13" t="n"/>
      <c r="H50" s="13" t="n"/>
    </row>
    <row r="51"/>
    <row r="52">
      <c r="A52" s="13" t="n"/>
      <c r="B52" s="13" t="n"/>
      <c r="C52" s="13" t="n"/>
      <c r="D52" s="13" t="n"/>
      <c r="E52" s="13" t="n"/>
      <c r="F52" s="13" t="n"/>
      <c r="G52" s="13" t="n"/>
      <c r="H52" s="13" t="n"/>
    </row>
    <row r="53"/>
    <row r="54">
      <c r="A54" s="13" t="n"/>
      <c r="B54" s="13" t="n"/>
      <c r="C54" s="13" t="n"/>
      <c r="D54" s="13" t="n"/>
      <c r="E54" s="13" t="n"/>
      <c r="F54" s="13" t="n"/>
      <c r="G54" s="13" t="n"/>
      <c r="H54" s="13" t="n"/>
    </row>
    <row r="55"/>
    <row r="56">
      <c r="A56" s="13" t="n"/>
      <c r="B56" s="13" t="n"/>
      <c r="C56" s="13" t="n"/>
      <c r="D56" s="13" t="n"/>
      <c r="E56" s="13" t="n"/>
      <c r="F56" s="13" t="n"/>
      <c r="G56" s="13" t="n"/>
      <c r="H56" s="13" t="n"/>
    </row>
    <row r="57"/>
    <row r="58">
      <c r="A58" s="13" t="n"/>
      <c r="B58" s="13" t="n"/>
      <c r="C58" s="13" t="n"/>
      <c r="D58" s="13" t="n"/>
      <c r="E58" s="13" t="n"/>
      <c r="F58" s="13" t="n"/>
      <c r="G58" s="13" t="n"/>
      <c r="H58" s="13" t="n"/>
    </row>
    <row r="59"/>
    <row r="60">
      <c r="A60" s="13" t="n"/>
      <c r="B60" s="13" t="n"/>
      <c r="C60" s="13" t="n"/>
      <c r="D60" s="13" t="n"/>
      <c r="E60" s="13" t="n"/>
      <c r="F60" s="13" t="n"/>
      <c r="G60" s="13" t="n"/>
      <c r="H60" s="13" t="n"/>
    </row>
    <row r="61"/>
    <row r="62">
      <c r="A62" s="13" t="n"/>
      <c r="B62" s="13" t="n"/>
      <c r="C62" s="13" t="n"/>
      <c r="D62" s="13" t="n"/>
      <c r="E62" s="13" t="n"/>
      <c r="F62" s="13" t="n"/>
      <c r="G62" s="13" t="n"/>
      <c r="H62" s="13" t="n"/>
    </row>
    <row r="63"/>
    <row r="64">
      <c r="A64" s="13" t="n"/>
      <c r="B64" s="13" t="n"/>
      <c r="C64" s="13" t="n"/>
      <c r="D64" s="13" t="n"/>
      <c r="E64" s="13" t="n"/>
      <c r="F64" s="13" t="n"/>
      <c r="G64" s="13" t="n"/>
      <c r="H64" s="13" t="n"/>
    </row>
    <row r="65"/>
    <row r="66">
      <c r="A66" s="13" t="n"/>
      <c r="B66" s="13" t="n"/>
      <c r="C66" s="13" t="n"/>
      <c r="D66" s="13" t="n"/>
      <c r="E66" s="13" t="n"/>
      <c r="F66" s="13" t="n"/>
      <c r="G66" s="13" t="n"/>
      <c r="H66" s="13" t="n"/>
    </row>
    <row r="67"/>
    <row r="68">
      <c r="A68" s="13" t="n"/>
      <c r="B68" s="13" t="n"/>
      <c r="C68" s="13" t="n"/>
      <c r="D68" s="13" t="n"/>
      <c r="E68" s="13" t="n"/>
      <c r="F68" s="13" t="n"/>
      <c r="G68" s="13" t="n"/>
      <c r="H68" s="13" t="n"/>
    </row>
    <row r="69"/>
    <row r="70">
      <c r="A70" s="13" t="n"/>
      <c r="B70" s="13" t="n"/>
      <c r="C70" s="13" t="n"/>
      <c r="D70" s="13" t="n"/>
      <c r="E70" s="13" t="n"/>
      <c r="F70" s="13" t="n"/>
      <c r="G70" s="13" t="n"/>
      <c r="H70" s="13" t="n"/>
    </row>
    <row r="71"/>
    <row r="72">
      <c r="A72" s="13" t="n"/>
      <c r="B72" s="13" t="n"/>
      <c r="C72" s="13" t="n"/>
      <c r="D72" s="13" t="n"/>
      <c r="E72" s="13" t="n"/>
      <c r="F72" s="13" t="n"/>
      <c r="G72" s="13" t="n"/>
      <c r="H72" s="13" t="n"/>
    </row>
    <row r="73"/>
    <row r="74">
      <c r="A74" s="13" t="n"/>
      <c r="B74" s="13" t="n"/>
      <c r="C74" s="13" t="n"/>
      <c r="D74" s="13" t="n"/>
      <c r="E74" s="13" t="n"/>
      <c r="F74" s="13" t="n"/>
      <c r="G74" s="13" t="n"/>
      <c r="H74" s="13" t="n"/>
    </row>
    <row r="75"/>
    <row r="76">
      <c r="A76" s="13" t="n"/>
      <c r="B76" s="13" t="n"/>
      <c r="C76" s="13" t="n"/>
      <c r="D76" s="13" t="n"/>
      <c r="E76" s="13" t="n"/>
      <c r="F76" s="13" t="n"/>
      <c r="G76" s="13" t="n"/>
      <c r="H76" s="13" t="n"/>
    </row>
    <row r="77"/>
    <row r="78">
      <c r="A78" s="13" t="n"/>
      <c r="B78" s="13" t="n"/>
      <c r="C78" s="13" t="n"/>
      <c r="D78" s="13" t="n"/>
      <c r="E78" s="13" t="n"/>
      <c r="F78" s="13" t="n"/>
      <c r="G78" s="13" t="n"/>
      <c r="H78" s="13" t="n"/>
    </row>
    <row r="79"/>
    <row r="80">
      <c r="A80" s="13" t="n"/>
      <c r="B80" s="13" t="n"/>
      <c r="C80" s="13" t="n"/>
      <c r="D80" s="13" t="n"/>
      <c r="E80" s="13" t="n"/>
      <c r="F80" s="13" t="n"/>
      <c r="G80" s="13" t="n"/>
      <c r="H80" s="13" t="n"/>
    </row>
    <row r="81"/>
    <row r="82">
      <c r="A82" s="13" t="n"/>
      <c r="B82" s="13" t="n"/>
      <c r="C82" s="13" t="n"/>
      <c r="D82" s="13" t="n"/>
      <c r="E82" s="13" t="n"/>
      <c r="F82" s="13" t="n"/>
      <c r="G82" s="13" t="n"/>
      <c r="H82" s="13" t="n"/>
    </row>
    <row r="83"/>
    <row r="84">
      <c r="A84" s="13" t="n"/>
      <c r="B84" s="13" t="n"/>
      <c r="C84" s="13" t="n"/>
      <c r="D84" s="13" t="n"/>
      <c r="E84" s="13" t="n"/>
      <c r="F84" s="13" t="n"/>
      <c r="G84" s="13" t="n"/>
      <c r="H84" s="13" t="n"/>
    </row>
    <row r="85"/>
    <row r="86">
      <c r="A86" s="13" t="n"/>
      <c r="B86" s="13" t="n"/>
      <c r="C86" s="13" t="n"/>
      <c r="D86" s="13" t="n"/>
      <c r="E86" s="13" t="n"/>
      <c r="F86" s="13" t="n"/>
      <c r="G86" s="13" t="n"/>
      <c r="H86" s="13" t="n"/>
    </row>
    <row r="87"/>
    <row r="88">
      <c r="A88" s="13" t="n"/>
      <c r="B88" s="13" t="n"/>
      <c r="C88" s="13" t="n"/>
      <c r="D88" s="13" t="n"/>
      <c r="E88" s="13" t="n"/>
      <c r="F88" s="13" t="n"/>
      <c r="G88" s="13" t="n"/>
      <c r="H88" s="13" t="n"/>
    </row>
    <row r="89"/>
    <row r="90">
      <c r="A90" s="13" t="n"/>
      <c r="B90" s="13" t="n"/>
      <c r="C90" s="13" t="n"/>
      <c r="D90" s="13" t="n"/>
      <c r="E90" s="13" t="n"/>
      <c r="F90" s="13" t="n"/>
      <c r="G90" s="13" t="n"/>
      <c r="H90" s="13" t="n"/>
    </row>
    <row r="91"/>
    <row r="92">
      <c r="A92" s="13" t="n"/>
      <c r="B92" s="13" t="n"/>
      <c r="C92" s="13" t="n"/>
      <c r="D92" s="13" t="n"/>
      <c r="E92" s="13" t="n"/>
      <c r="F92" s="13" t="n"/>
      <c r="G92" s="13" t="n"/>
      <c r="H92" s="13" t="n"/>
    </row>
    <row r="93"/>
    <row r="94">
      <c r="A94" s="13" t="n"/>
      <c r="B94" s="13" t="n"/>
      <c r="C94" s="13" t="n"/>
      <c r="D94" s="13" t="n"/>
      <c r="E94" s="13" t="n"/>
      <c r="F94" s="13" t="n"/>
      <c r="G94" s="13" t="n"/>
      <c r="H94" s="13" t="n"/>
    </row>
    <row r="95"/>
    <row r="96">
      <c r="A96" s="13" t="n"/>
      <c r="B96" s="13" t="n"/>
      <c r="C96" s="13" t="n"/>
      <c r="D96" s="13" t="n"/>
      <c r="E96" s="13" t="n"/>
      <c r="F96" s="13" t="n"/>
      <c r="G96" s="13" t="n"/>
      <c r="H96" s="13" t="n"/>
    </row>
    <row r="97"/>
    <row r="98">
      <c r="A98" s="13" t="n"/>
      <c r="B98" s="13" t="n"/>
      <c r="C98" s="13" t="n"/>
      <c r="D98" s="13" t="n"/>
      <c r="E98" s="13" t="n"/>
      <c r="F98" s="13" t="n"/>
      <c r="G98" s="13" t="n"/>
      <c r="H98" s="13" t="n"/>
    </row>
    <row r="99"/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</row>
    <row r="101"/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</row>
    <row r="103"/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</row>
    <row r="105"/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</row>
    <row r="107"/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</row>
    <row r="109"/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</row>
    <row r="111"/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</row>
    <row r="113"/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</row>
    <row r="115"/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</row>
    <row r="117"/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</row>
    <row r="119"/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</row>
    <row r="121"/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</row>
    <row r="123"/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</row>
    <row r="125"/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</row>
    <row r="127"/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</row>
    <row r="129"/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</row>
    <row r="131"/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</row>
    <row r="133"/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</row>
    <row r="135"/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</row>
    <row r="137"/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</row>
    <row r="139"/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</row>
    <row r="141"/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</row>
    <row r="143"/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</row>
    <row r="145"/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</row>
    <row r="147"/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</row>
    <row r="149"/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</row>
    <row r="151"/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</row>
    <row r="153"/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</row>
    <row r="155"/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</row>
    <row r="157"/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</row>
    <row r="159"/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</row>
    <row r="161"/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</row>
    <row r="163"/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</row>
    <row r="165"/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</row>
    <row r="167"/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</row>
    <row r="169"/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</row>
    <row r="171"/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</row>
    <row r="173"/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</row>
    <row r="175"/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</row>
    <row r="177"/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</row>
    <row r="179"/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</row>
    <row r="181"/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</row>
    <row r="183"/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</row>
    <row r="185"/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</row>
    <row r="187"/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</row>
    <row r="189"/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</row>
    <row r="191"/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</row>
    <row r="193"/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</row>
    <row r="195"/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</row>
    <row r="197"/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</row>
    <row r="199"/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</row>
    <row r="201"/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</row>
    <row r="203"/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</row>
    <row r="205"/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</row>
    <row r="207"/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</row>
    <row r="209"/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</row>
    <row r="211"/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</row>
    <row r="213"/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</row>
    <row r="215"/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</row>
    <row r="217"/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</row>
    <row r="219"/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</row>
    <row r="221"/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</row>
    <row r="223"/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</row>
    <row r="225"/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</row>
    <row r="227"/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</row>
    <row r="229"/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</row>
    <row r="231"/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</row>
    <row r="233"/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</row>
    <row r="235"/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</row>
    <row r="237"/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</row>
    <row r="239"/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</row>
    <row r="241"/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</row>
    <row r="243"/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</row>
    <row r="245"/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</row>
    <row r="247"/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</row>
    <row r="249"/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</row>
    <row r="251"/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</row>
    <row r="253"/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</row>
    <row r="255"/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</row>
    <row r="257"/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</row>
    <row r="259"/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</row>
    <row r="261"/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</row>
    <row r="263"/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</row>
    <row r="265"/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</row>
    <row r="267"/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</row>
    <row r="269"/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</row>
    <row r="271"/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</row>
    <row r="273"/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</row>
    <row r="275"/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</row>
    <row r="277"/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</row>
    <row r="279"/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</row>
    <row r="281"/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</row>
    <row r="283"/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</row>
    <row r="285"/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</row>
    <row r="287"/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</row>
    <row r="289"/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</row>
    <row r="291"/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</row>
    <row r="293"/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</row>
    <row r="295"/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</row>
    <row r="297"/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</row>
    <row r="299"/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</row>
    <row r="301"/>
    <row r="302">
      <c r="A302" s="13" t="n"/>
      <c r="B302" s="13" t="n"/>
      <c r="C302" s="13" t="n"/>
      <c r="D302" s="13" t="n"/>
      <c r="E302" s="13" t="n"/>
      <c r="F302" s="13" t="n"/>
      <c r="G302" s="13" t="n"/>
      <c r="H302" s="13" t="n"/>
    </row>
    <row r="303"/>
    <row r="304">
      <c r="A304" s="13" t="n"/>
      <c r="B304" s="13" t="n"/>
      <c r="C304" s="13" t="n"/>
      <c r="D304" s="13" t="n"/>
      <c r="E304" s="13" t="n"/>
      <c r="F304" s="13" t="n"/>
      <c r="G304" s="13" t="n"/>
      <c r="H304" s="13" t="n"/>
    </row>
    <row r="305"/>
    <row r="306">
      <c r="A306" s="13" t="n"/>
      <c r="B306" s="13" t="n"/>
      <c r="C306" s="13" t="n"/>
      <c r="D306" s="13" t="n"/>
      <c r="E306" s="13" t="n"/>
      <c r="F306" s="13" t="n"/>
      <c r="G306" s="13" t="n"/>
      <c r="H306" s="13" t="n"/>
    </row>
    <row r="307"/>
    <row r="308">
      <c r="A308" s="13" t="n"/>
      <c r="B308" s="13" t="n"/>
      <c r="C308" s="13" t="n"/>
      <c r="D308" s="13" t="n"/>
      <c r="E308" s="13" t="n"/>
      <c r="F308" s="13" t="n"/>
      <c r="G308" s="13" t="n"/>
      <c r="H308" s="13" t="n"/>
    </row>
    <row r="309"/>
    <row r="310">
      <c r="A310" s="13" t="n"/>
      <c r="B310" s="13" t="n"/>
      <c r="C310" s="13" t="n"/>
      <c r="D310" s="13" t="n"/>
      <c r="E310" s="13" t="n"/>
      <c r="F310" s="13" t="n"/>
      <c r="G310" s="13" t="n"/>
      <c r="H310" s="13" t="n"/>
    </row>
    <row r="311"/>
    <row r="312">
      <c r="A312" s="13" t="n"/>
      <c r="B312" s="13" t="n"/>
      <c r="C312" s="13" t="n"/>
      <c r="D312" s="13" t="n"/>
      <c r="E312" s="13" t="n"/>
      <c r="F312" s="13" t="n"/>
      <c r="G312" s="13" t="n"/>
      <c r="H312" s="13" t="n"/>
    </row>
    <row r="313"/>
    <row r="314">
      <c r="A314" s="13" t="n"/>
      <c r="B314" s="13" t="n"/>
      <c r="C314" s="13" t="n"/>
      <c r="D314" s="13" t="n"/>
      <c r="E314" s="13" t="n"/>
      <c r="F314" s="13" t="n"/>
      <c r="G314" s="13" t="n"/>
      <c r="H314" s="13" t="n"/>
    </row>
    <row r="315"/>
    <row r="316">
      <c r="A316" s="13" t="n"/>
      <c r="B316" s="13" t="n"/>
      <c r="C316" s="13" t="n"/>
      <c r="D316" s="13" t="n"/>
      <c r="E316" s="13" t="n"/>
      <c r="F316" s="13" t="n"/>
      <c r="G316" s="13" t="n"/>
      <c r="H316" s="13" t="n"/>
    </row>
    <row r="317"/>
    <row r="318">
      <c r="A318" s="13" t="n"/>
      <c r="B318" s="13" t="n"/>
      <c r="C318" s="13" t="n"/>
      <c r="D318" s="13" t="n"/>
      <c r="E318" s="13" t="n"/>
      <c r="F318" s="13" t="n"/>
      <c r="G318" s="13" t="n"/>
      <c r="H318" s="13" t="n"/>
    </row>
    <row r="319"/>
    <row r="320">
      <c r="A320" s="13" t="n"/>
      <c r="B320" s="13" t="n"/>
      <c r="C320" s="13" t="n"/>
      <c r="D320" s="13" t="n"/>
      <c r="E320" s="13" t="n"/>
      <c r="F320" s="13" t="n"/>
      <c r="G320" s="13" t="n"/>
      <c r="H320" s="13" t="n"/>
    </row>
    <row r="321"/>
    <row r="322">
      <c r="A322" s="13" t="n"/>
      <c r="B322" s="13" t="n"/>
      <c r="C322" s="13" t="n"/>
      <c r="D322" s="13" t="n"/>
      <c r="E322" s="13" t="n"/>
      <c r="F322" s="13" t="n"/>
      <c r="G322" s="13" t="n"/>
      <c r="H322" s="13" t="n"/>
    </row>
    <row r="323"/>
    <row r="324">
      <c r="A324" s="13" t="n"/>
      <c r="B324" s="13" t="n"/>
      <c r="C324" s="13" t="n"/>
      <c r="D324" s="13" t="n"/>
      <c r="E324" s="13" t="n"/>
      <c r="F324" s="13" t="n"/>
      <c r="G324" s="13" t="n"/>
      <c r="H324" s="13" t="n"/>
    </row>
    <row r="325"/>
    <row r="326">
      <c r="A326" s="13" t="n"/>
      <c r="B326" s="13" t="n"/>
      <c r="C326" s="13" t="n"/>
      <c r="D326" s="13" t="n"/>
      <c r="E326" s="13" t="n"/>
      <c r="F326" s="13" t="n"/>
      <c r="G326" s="13" t="n"/>
      <c r="H326" s="13" t="n"/>
    </row>
    <row r="327"/>
    <row r="328">
      <c r="A328" s="13" t="n"/>
      <c r="B328" s="13" t="n"/>
      <c r="C328" s="13" t="n"/>
      <c r="D328" s="13" t="n"/>
      <c r="E328" s="13" t="n"/>
      <c r="F328" s="13" t="n"/>
      <c r="G328" s="13" t="n"/>
      <c r="H328" s="13" t="n"/>
    </row>
    <row r="329"/>
    <row r="330">
      <c r="A330" s="13" t="n"/>
      <c r="B330" s="13" t="n"/>
      <c r="C330" s="13" t="n"/>
      <c r="D330" s="13" t="n"/>
      <c r="E330" s="13" t="n"/>
      <c r="F330" s="13" t="n"/>
      <c r="G330" s="13" t="n"/>
      <c r="H330" s="13" t="n"/>
    </row>
    <row r="331"/>
    <row r="332">
      <c r="A332" s="13" t="n"/>
      <c r="B332" s="13" t="n"/>
      <c r="C332" s="13" t="n"/>
      <c r="D332" s="13" t="n"/>
      <c r="E332" s="13" t="n"/>
      <c r="F332" s="13" t="n"/>
      <c r="G332" s="13" t="n"/>
      <c r="H332" s="13" t="n"/>
    </row>
    <row r="333"/>
    <row r="334">
      <c r="A334" s="13" t="n"/>
      <c r="B334" s="13" t="n"/>
      <c r="C334" s="13" t="n"/>
      <c r="D334" s="13" t="n"/>
      <c r="E334" s="13" t="n"/>
      <c r="F334" s="13" t="n"/>
      <c r="G334" s="13" t="n"/>
      <c r="H334" s="13" t="n"/>
    </row>
    <row r="335"/>
    <row r="336">
      <c r="A336" s="13" t="n"/>
      <c r="B336" s="13" t="n"/>
      <c r="C336" s="13" t="n"/>
      <c r="D336" s="13" t="n"/>
      <c r="E336" s="13" t="n"/>
      <c r="F336" s="13" t="n"/>
      <c r="G336" s="13" t="n"/>
      <c r="H336" s="13" t="n"/>
    </row>
    <row r="337"/>
    <row r="338">
      <c r="A338" s="13" t="n"/>
      <c r="B338" s="13" t="n"/>
      <c r="C338" s="13" t="n"/>
      <c r="D338" s="13" t="n"/>
      <c r="E338" s="13" t="n"/>
      <c r="F338" s="13" t="n"/>
      <c r="G338" s="13" t="n"/>
      <c r="H338" s="13" t="n"/>
    </row>
    <row r="339"/>
    <row r="340">
      <c r="A340" s="13" t="n"/>
      <c r="B340" s="13" t="n"/>
      <c r="C340" s="13" t="n"/>
      <c r="D340" s="13" t="n"/>
      <c r="E340" s="13" t="n"/>
      <c r="F340" s="13" t="n"/>
      <c r="G340" s="13" t="n"/>
      <c r="H340" s="13" t="n"/>
    </row>
    <row r="341"/>
    <row r="342">
      <c r="A342" s="13" t="n"/>
      <c r="B342" s="13" t="n"/>
      <c r="C342" s="13" t="n"/>
      <c r="D342" s="13" t="n"/>
      <c r="E342" s="13" t="n"/>
      <c r="F342" s="13" t="n"/>
      <c r="G342" s="13" t="n"/>
      <c r="H342" s="13" t="n"/>
    </row>
    <row r="343"/>
    <row r="344">
      <c r="A344" s="13" t="n"/>
      <c r="B344" s="13" t="n"/>
      <c r="C344" s="13" t="n"/>
      <c r="D344" s="13" t="n"/>
      <c r="E344" s="13" t="n"/>
      <c r="F344" s="13" t="n"/>
      <c r="G344" s="13" t="n"/>
      <c r="H344" s="13" t="n"/>
    </row>
    <row r="345"/>
    <row r="346">
      <c r="A346" s="13" t="n"/>
      <c r="B346" s="13" t="n"/>
      <c r="C346" s="13" t="n"/>
      <c r="D346" s="13" t="n"/>
      <c r="E346" s="13" t="n"/>
      <c r="F346" s="13" t="n"/>
      <c r="G346" s="13" t="n"/>
      <c r="H346" s="13" t="n"/>
    </row>
    <row r="347"/>
    <row r="348">
      <c r="A348" s="13" t="n"/>
      <c r="B348" s="13" t="n"/>
      <c r="C348" s="13" t="n"/>
      <c r="D348" s="13" t="n"/>
      <c r="E348" s="13" t="n"/>
      <c r="F348" s="13" t="n"/>
      <c r="G348" s="13" t="n"/>
      <c r="H348" s="13" t="n"/>
    </row>
    <row r="349"/>
    <row r="350">
      <c r="A350" s="13" t="n"/>
      <c r="B350" s="13" t="n"/>
      <c r="C350" s="13" t="n"/>
      <c r="D350" s="13" t="n"/>
      <c r="E350" s="13" t="n"/>
      <c r="F350" s="13" t="n"/>
      <c r="G350" s="13" t="n"/>
      <c r="H350" s="13" t="n"/>
    </row>
    <row r="351"/>
    <row r="352">
      <c r="A352" s="13" t="n"/>
      <c r="B352" s="13" t="n"/>
      <c r="C352" s="13" t="n"/>
      <c r="D352" s="13" t="n"/>
      <c r="E352" s="13" t="n"/>
      <c r="F352" s="13" t="n"/>
      <c r="G352" s="13" t="n"/>
      <c r="H352" s="13" t="n"/>
    </row>
    <row r="353"/>
    <row r="354">
      <c r="A354" s="13" t="n"/>
      <c r="B354" s="13" t="n"/>
      <c r="C354" s="13" t="n"/>
      <c r="D354" s="13" t="n"/>
      <c r="E354" s="13" t="n"/>
      <c r="F354" s="13" t="n"/>
      <c r="G354" s="13" t="n"/>
      <c r="H354" s="13" t="n"/>
    </row>
    <row r="355"/>
    <row r="356">
      <c r="A356" s="13" t="n"/>
      <c r="B356" s="13" t="n"/>
      <c r="C356" s="13" t="n"/>
      <c r="D356" s="13" t="n"/>
      <c r="E356" s="13" t="n"/>
      <c r="F356" s="13" t="n"/>
      <c r="G356" s="13" t="n"/>
      <c r="H356" s="13" t="n"/>
    </row>
    <row r="357"/>
    <row r="358">
      <c r="A358" s="13" t="n"/>
      <c r="B358" s="13" t="n"/>
      <c r="C358" s="13" t="n"/>
      <c r="D358" s="13" t="n"/>
      <c r="E358" s="13" t="n"/>
      <c r="F358" s="13" t="n"/>
      <c r="G358" s="13" t="n"/>
      <c r="H358" s="13" t="n"/>
    </row>
    <row r="359"/>
    <row r="360">
      <c r="A360" s="13" t="n"/>
      <c r="B360" s="13" t="n"/>
      <c r="C360" s="13" t="n"/>
      <c r="D360" s="13" t="n"/>
      <c r="E360" s="13" t="n"/>
      <c r="F360" s="13" t="n"/>
      <c r="G360" s="13" t="n"/>
      <c r="H360" s="13" t="n"/>
    </row>
    <row r="361"/>
    <row r="362">
      <c r="A362" s="13" t="n"/>
      <c r="B362" s="13" t="n"/>
      <c r="C362" s="13" t="n"/>
      <c r="D362" s="13" t="n"/>
      <c r="E362" s="13" t="n"/>
      <c r="F362" s="13" t="n"/>
      <c r="G362" s="13" t="n"/>
      <c r="H362" s="13" t="n"/>
    </row>
    <row r="363"/>
    <row r="364">
      <c r="A364" s="13" t="n"/>
      <c r="B364" s="13" t="n"/>
      <c r="C364" s="13" t="n"/>
      <c r="D364" s="13" t="n"/>
      <c r="E364" s="13" t="n"/>
      <c r="F364" s="13" t="n"/>
      <c r="G364" s="13" t="n"/>
      <c r="H364" s="13" t="n"/>
    </row>
    <row r="365"/>
    <row r="366">
      <c r="A366" s="13" t="n"/>
      <c r="B366" s="13" t="n"/>
      <c r="C366" s="13" t="n"/>
      <c r="D366" s="13" t="n"/>
      <c r="E366" s="13" t="n"/>
      <c r="F366" s="13" t="n"/>
      <c r="G366" s="13" t="n"/>
      <c r="H366" s="13" t="n"/>
    </row>
    <row r="367"/>
    <row r="368">
      <c r="A368" s="13" t="n"/>
      <c r="B368" s="13" t="n"/>
      <c r="C368" s="13" t="n"/>
      <c r="D368" s="13" t="n"/>
      <c r="E368" s="13" t="n"/>
      <c r="F368" s="13" t="n"/>
      <c r="G368" s="13" t="n"/>
      <c r="H368" s="13" t="n"/>
    </row>
    <row r="369"/>
    <row r="370">
      <c r="A370" s="13" t="n"/>
      <c r="B370" s="13" t="n"/>
      <c r="C370" s="13" t="n"/>
      <c r="D370" s="13" t="n"/>
      <c r="E370" s="13" t="n"/>
      <c r="F370" s="13" t="n"/>
      <c r="G370" s="13" t="n"/>
      <c r="H370" s="13" t="n"/>
    </row>
    <row r="371"/>
    <row r="372">
      <c r="A372" s="13" t="n"/>
      <c r="B372" s="13" t="n"/>
      <c r="C372" s="13" t="n"/>
      <c r="D372" s="13" t="n"/>
      <c r="E372" s="13" t="n"/>
      <c r="F372" s="13" t="n"/>
      <c r="G372" s="13" t="n"/>
      <c r="H372" s="13" t="n"/>
    </row>
    <row r="373"/>
    <row r="374">
      <c r="A374" s="13" t="n"/>
      <c r="B374" s="13" t="n"/>
      <c r="C374" s="13" t="n"/>
      <c r="D374" s="13" t="n"/>
      <c r="E374" s="13" t="n"/>
      <c r="F374" s="13" t="n"/>
      <c r="G374" s="13" t="n"/>
      <c r="H374" s="13" t="n"/>
    </row>
    <row r="375"/>
    <row r="376">
      <c r="A376" s="13" t="n"/>
      <c r="B376" s="13" t="n"/>
      <c r="C376" s="13" t="n"/>
      <c r="D376" s="13" t="n"/>
      <c r="E376" s="13" t="n"/>
      <c r="F376" s="13" t="n"/>
      <c r="G376" s="13" t="n"/>
      <c r="H376" s="13" t="n"/>
    </row>
    <row r="377"/>
    <row r="378">
      <c r="A378" s="13" t="n"/>
      <c r="B378" s="13" t="n"/>
      <c r="C378" s="13" t="n"/>
      <c r="D378" s="13" t="n"/>
      <c r="E378" s="13" t="n"/>
      <c r="F378" s="13" t="n"/>
      <c r="G378" s="13" t="n"/>
      <c r="H378" s="13" t="n"/>
    </row>
    <row r="379"/>
    <row r="380">
      <c r="A380" s="13" t="n"/>
      <c r="B380" s="13" t="n"/>
      <c r="C380" s="13" t="n"/>
      <c r="D380" s="13" t="n"/>
      <c r="E380" s="13" t="n"/>
      <c r="F380" s="13" t="n"/>
      <c r="G380" s="13" t="n"/>
      <c r="H380" s="13" t="n"/>
    </row>
    <row r="381"/>
    <row r="382">
      <c r="A382" s="13" t="n"/>
      <c r="B382" s="13" t="n"/>
      <c r="C382" s="13" t="n"/>
      <c r="D382" s="13" t="n"/>
      <c r="E382" s="13" t="n"/>
      <c r="F382" s="13" t="n"/>
      <c r="G382" s="13" t="n"/>
      <c r="H382" s="13" t="n"/>
    </row>
    <row r="383"/>
    <row r="384">
      <c r="A384" s="13" t="n"/>
      <c r="B384" s="13" t="n"/>
      <c r="C384" s="13" t="n"/>
      <c r="D384" s="13" t="n"/>
      <c r="E384" s="13" t="n"/>
      <c r="F384" s="13" t="n"/>
      <c r="G384" s="13" t="n"/>
      <c r="H384" s="13" t="n"/>
    </row>
    <row r="385"/>
    <row r="386">
      <c r="A386" s="13" t="n"/>
      <c r="B386" s="13" t="n"/>
      <c r="C386" s="13" t="n"/>
      <c r="D386" s="13" t="n"/>
      <c r="E386" s="13" t="n"/>
      <c r="F386" s="13" t="n"/>
      <c r="G386" s="13" t="n"/>
      <c r="H386" s="13" t="n"/>
    </row>
    <row r="387"/>
    <row r="388">
      <c r="A388" s="13" t="n"/>
      <c r="B388" s="13" t="n"/>
      <c r="C388" s="13" t="n"/>
      <c r="D388" s="13" t="n"/>
      <c r="E388" s="13" t="n"/>
      <c r="F388" s="13" t="n"/>
      <c r="G388" s="13" t="n"/>
      <c r="H388" s="13" t="n"/>
    </row>
    <row r="389"/>
    <row r="390">
      <c r="A390" s="13" t="n"/>
      <c r="B390" s="13" t="n"/>
      <c r="C390" s="13" t="n"/>
      <c r="D390" s="13" t="n"/>
      <c r="E390" s="13" t="n"/>
      <c r="F390" s="13" t="n"/>
      <c r="G390" s="13" t="n"/>
      <c r="H390" s="13" t="n"/>
    </row>
    <row r="391"/>
    <row r="392">
      <c r="A392" s="13" t="n"/>
      <c r="B392" s="13" t="n"/>
      <c r="C392" s="13" t="n"/>
      <c r="D392" s="13" t="n"/>
      <c r="E392" s="13" t="n"/>
      <c r="F392" s="13" t="n"/>
      <c r="G392" s="13" t="n"/>
      <c r="H392" s="13" t="n"/>
    </row>
    <row r="393"/>
    <row r="394">
      <c r="A394" s="13" t="n"/>
      <c r="B394" s="13" t="n"/>
      <c r="C394" s="13" t="n"/>
      <c r="D394" s="13" t="n"/>
      <c r="E394" s="13" t="n"/>
      <c r="F394" s="13" t="n"/>
      <c r="G394" s="13" t="n"/>
      <c r="H394" s="13" t="n"/>
    </row>
    <row r="395"/>
    <row r="396">
      <c r="A396" s="13" t="n"/>
      <c r="B396" s="13" t="n"/>
      <c r="C396" s="13" t="n"/>
      <c r="D396" s="13" t="n"/>
      <c r="E396" s="13" t="n"/>
      <c r="F396" s="13" t="n"/>
      <c r="G396" s="13" t="n"/>
      <c r="H396" s="13" t="n"/>
    </row>
    <row r="397"/>
    <row r="398">
      <c r="A398" s="13" t="n"/>
      <c r="B398" s="13" t="n"/>
      <c r="C398" s="13" t="n"/>
      <c r="D398" s="13" t="n"/>
      <c r="E398" s="13" t="n"/>
      <c r="F398" s="13" t="n"/>
      <c r="G398" s="13" t="n"/>
      <c r="H398" s="13" t="n"/>
    </row>
    <row r="399"/>
    <row r="400">
      <c r="A400" s="13" t="n"/>
      <c r="B400" s="13" t="n"/>
      <c r="C400" s="13" t="n"/>
      <c r="D400" s="13" t="n"/>
      <c r="E400" s="13" t="n"/>
      <c r="F400" s="13" t="n"/>
      <c r="G400" s="13" t="n"/>
      <c r="H400" s="13" t="n"/>
    </row>
    <row r="401"/>
    <row r="402">
      <c r="A402" s="13" t="n"/>
      <c r="B402" s="13" t="n"/>
      <c r="C402" s="13" t="n"/>
      <c r="D402" s="13" t="n"/>
      <c r="E402" s="13" t="n"/>
      <c r="F402" s="13" t="n"/>
      <c r="G402" s="13" t="n"/>
      <c r="H402" s="13" t="n"/>
    </row>
    <row r="403"/>
    <row r="404">
      <c r="A404" s="13" t="n"/>
      <c r="B404" s="13" t="n"/>
      <c r="C404" s="13" t="n"/>
      <c r="D404" s="13" t="n"/>
      <c r="E404" s="13" t="n"/>
      <c r="F404" s="13" t="n"/>
      <c r="G404" s="13" t="n"/>
      <c r="H404" s="13" t="n"/>
    </row>
    <row r="405"/>
    <row r="406">
      <c r="A406" s="13" t="n"/>
      <c r="B406" s="13" t="n"/>
      <c r="C406" s="13" t="n"/>
      <c r="D406" s="13" t="n"/>
      <c r="E406" s="13" t="n"/>
      <c r="F406" s="13" t="n"/>
      <c r="G406" s="13" t="n"/>
      <c r="H406" s="13" t="n"/>
    </row>
    <row r="407"/>
    <row r="408">
      <c r="A408" s="13" t="n"/>
      <c r="B408" s="13" t="n"/>
      <c r="C408" s="13" t="n"/>
      <c r="D408" s="13" t="n"/>
      <c r="E408" s="13" t="n"/>
      <c r="F408" s="13" t="n"/>
      <c r="G408" s="13" t="n"/>
      <c r="H408" s="13" t="n"/>
    </row>
    <row r="409"/>
    <row r="410">
      <c r="A410" s="13" t="n"/>
      <c r="B410" s="13" t="n"/>
      <c r="C410" s="13" t="n"/>
      <c r="D410" s="13" t="n"/>
      <c r="E410" s="13" t="n"/>
      <c r="F410" s="13" t="n"/>
      <c r="G410" s="13" t="n"/>
      <c r="H410" s="13" t="n"/>
    </row>
    <row r="411"/>
    <row r="412">
      <c r="A412" s="13" t="n"/>
      <c r="B412" s="13" t="n"/>
      <c r="C412" s="13" t="n"/>
      <c r="D412" s="13" t="n"/>
      <c r="E412" s="13" t="n"/>
      <c r="F412" s="13" t="n"/>
      <c r="G412" s="13" t="n"/>
      <c r="H412" s="13" t="n"/>
    </row>
    <row r="413"/>
    <row r="414">
      <c r="A414" s="13" t="n"/>
      <c r="B414" s="13" t="n"/>
      <c r="C414" s="13" t="n"/>
      <c r="D414" s="13" t="n"/>
      <c r="E414" s="13" t="n"/>
      <c r="F414" s="13" t="n"/>
      <c r="G414" s="13" t="n"/>
      <c r="H414" s="13" t="n"/>
    </row>
    <row r="415"/>
    <row r="416">
      <c r="A416" s="13" t="n"/>
      <c r="B416" s="13" t="n"/>
      <c r="C416" s="13" t="n"/>
      <c r="D416" s="13" t="n"/>
      <c r="E416" s="13" t="n"/>
      <c r="F416" s="13" t="n"/>
      <c r="G416" s="13" t="n"/>
      <c r="H416" s="13" t="n"/>
    </row>
    <row r="417"/>
    <row r="418">
      <c r="A418" s="13" t="n"/>
      <c r="B418" s="13" t="n"/>
      <c r="C418" s="13" t="n"/>
      <c r="D418" s="13" t="n"/>
      <c r="E418" s="13" t="n"/>
      <c r="F418" s="13" t="n"/>
      <c r="G418" s="13" t="n"/>
      <c r="H418" s="13" t="n"/>
    </row>
    <row r="419"/>
    <row r="420">
      <c r="A420" s="13" t="n"/>
      <c r="B420" s="13" t="n"/>
      <c r="C420" s="13" t="n"/>
      <c r="D420" s="13" t="n"/>
      <c r="E420" s="13" t="n"/>
      <c r="F420" s="13" t="n"/>
      <c r="G420" s="13" t="n"/>
      <c r="H420" s="13" t="n"/>
    </row>
    <row r="421"/>
    <row r="422">
      <c r="A422" s="13" t="n"/>
      <c r="B422" s="13" t="n"/>
      <c r="C422" s="13" t="n"/>
      <c r="D422" s="13" t="n"/>
      <c r="E422" s="13" t="n"/>
      <c r="F422" s="13" t="n"/>
      <c r="G422" s="13" t="n"/>
      <c r="H422" s="13" t="n"/>
    </row>
    <row r="423"/>
    <row r="424">
      <c r="A424" s="13" t="n"/>
      <c r="B424" s="13" t="n"/>
      <c r="C424" s="13" t="n"/>
      <c r="D424" s="13" t="n"/>
      <c r="E424" s="13" t="n"/>
      <c r="F424" s="13" t="n"/>
      <c r="G424" s="13" t="n"/>
      <c r="H424" s="13" t="n"/>
    </row>
    <row r="425"/>
    <row r="426">
      <c r="A426" s="13" t="n"/>
      <c r="B426" s="13" t="n"/>
      <c r="C426" s="13" t="n"/>
      <c r="D426" s="13" t="n"/>
      <c r="E426" s="13" t="n"/>
      <c r="F426" s="13" t="n"/>
      <c r="G426" s="13" t="n"/>
      <c r="H426" s="13" t="n"/>
    </row>
    <row r="427"/>
    <row r="428">
      <c r="A428" s="13" t="n"/>
      <c r="B428" s="13" t="n"/>
      <c r="C428" s="13" t="n"/>
      <c r="D428" s="13" t="n"/>
      <c r="E428" s="13" t="n"/>
      <c r="F428" s="13" t="n"/>
      <c r="G428" s="13" t="n"/>
      <c r="H428" s="13" t="n"/>
    </row>
    <row r="429"/>
    <row r="430">
      <c r="A430" s="13" t="n"/>
      <c r="B430" s="13" t="n"/>
      <c r="C430" s="13" t="n"/>
      <c r="D430" s="13" t="n"/>
      <c r="E430" s="13" t="n"/>
      <c r="F430" s="13" t="n"/>
      <c r="G430" s="13" t="n"/>
      <c r="H430" s="13" t="n"/>
    </row>
    <row r="431"/>
    <row r="432">
      <c r="A432" s="13" t="n"/>
      <c r="B432" s="13" t="n"/>
      <c r="C432" s="13" t="n"/>
      <c r="D432" s="13" t="n"/>
      <c r="E432" s="13" t="n"/>
      <c r="F432" s="13" t="n"/>
      <c r="G432" s="13" t="n"/>
      <c r="H432" s="13" t="n"/>
    </row>
    <row r="433"/>
    <row r="434">
      <c r="A434" s="13" t="n"/>
      <c r="B434" s="13" t="n"/>
      <c r="C434" s="13" t="n"/>
      <c r="D434" s="13" t="n"/>
      <c r="E434" s="13" t="n"/>
      <c r="F434" s="13" t="n"/>
      <c r="G434" s="13" t="n"/>
      <c r="H434" s="13" t="n"/>
    </row>
    <row r="435"/>
    <row r="436">
      <c r="A436" s="13" t="n"/>
      <c r="B436" s="13" t="n"/>
      <c r="C436" s="13" t="n"/>
      <c r="D436" s="13" t="n"/>
      <c r="E436" s="13" t="n"/>
      <c r="F436" s="13" t="n"/>
      <c r="G436" s="13" t="n"/>
      <c r="H436" s="13" t="n"/>
    </row>
    <row r="437"/>
    <row r="438">
      <c r="A438" s="13" t="n"/>
      <c r="B438" s="13" t="n"/>
      <c r="C438" s="13" t="n"/>
      <c r="D438" s="13" t="n"/>
      <c r="E438" s="13" t="n"/>
      <c r="F438" s="13" t="n"/>
      <c r="G438" s="13" t="n"/>
      <c r="H438" s="13" t="n"/>
    </row>
    <row r="439"/>
    <row r="440">
      <c r="A440" s="13" t="n"/>
      <c r="B440" s="13" t="n"/>
      <c r="C440" s="13" t="n"/>
      <c r="D440" s="13" t="n"/>
      <c r="E440" s="13" t="n"/>
      <c r="F440" s="13" t="n"/>
      <c r="G440" s="13" t="n"/>
      <c r="H440" s="13" t="n"/>
    </row>
    <row r="441"/>
    <row r="442">
      <c r="A442" s="13" t="n"/>
      <c r="B442" s="13" t="n"/>
      <c r="C442" s="13" t="n"/>
      <c r="D442" s="13" t="n"/>
      <c r="E442" s="13" t="n"/>
      <c r="F442" s="13" t="n"/>
      <c r="G442" s="13" t="n"/>
      <c r="H442" s="13" t="n"/>
    </row>
    <row r="443"/>
    <row r="444">
      <c r="A444" s="13" t="n"/>
      <c r="B444" s="13" t="n"/>
      <c r="C444" s="13" t="n"/>
      <c r="D444" s="13" t="n"/>
      <c r="E444" s="13" t="n"/>
      <c r="F444" s="13" t="n"/>
      <c r="G444" s="13" t="n"/>
      <c r="H444" s="13" t="n"/>
    </row>
    <row r="445"/>
    <row r="446">
      <c r="A446" s="13" t="n"/>
      <c r="B446" s="13" t="n"/>
      <c r="C446" s="13" t="n"/>
      <c r="D446" s="13" t="n"/>
      <c r="E446" s="13" t="n"/>
      <c r="F446" s="13" t="n"/>
      <c r="G446" s="13" t="n"/>
      <c r="H446" s="13" t="n"/>
    </row>
    <row r="447"/>
    <row r="448">
      <c r="A448" s="13" t="n"/>
      <c r="B448" s="13" t="n"/>
      <c r="C448" s="13" t="n"/>
      <c r="D448" s="13" t="n"/>
      <c r="E448" s="13" t="n"/>
      <c r="F448" s="13" t="n"/>
      <c r="G448" s="13" t="n"/>
      <c r="H448" s="13" t="n"/>
    </row>
    <row r="449"/>
    <row r="450">
      <c r="A450" s="13" t="n"/>
      <c r="B450" s="13" t="n"/>
      <c r="C450" s="13" t="n"/>
      <c r="D450" s="13" t="n"/>
      <c r="E450" s="13" t="n"/>
      <c r="F450" s="13" t="n"/>
      <c r="G450" s="13" t="n"/>
      <c r="H450" s="13" t="n"/>
    </row>
    <row r="451"/>
    <row r="452">
      <c r="A452" s="13" t="n"/>
      <c r="B452" s="13" t="n"/>
      <c r="C452" s="13" t="n"/>
      <c r="D452" s="13" t="n"/>
      <c r="E452" s="13" t="n"/>
      <c r="F452" s="13" t="n"/>
      <c r="G452" s="13" t="n"/>
      <c r="H452" s="13" t="n"/>
    </row>
    <row r="453"/>
    <row r="454">
      <c r="A454" s="13" t="n"/>
      <c r="B454" s="13" t="n"/>
      <c r="C454" s="13" t="n"/>
      <c r="D454" s="13" t="n"/>
      <c r="E454" s="13" t="n"/>
      <c r="F454" s="13" t="n"/>
      <c r="G454" s="13" t="n"/>
      <c r="H454" s="13" t="n"/>
    </row>
    <row r="455"/>
    <row r="456">
      <c r="A456" s="13" t="n"/>
      <c r="B456" s="13" t="n"/>
      <c r="C456" s="13" t="n"/>
      <c r="D456" s="13" t="n"/>
      <c r="E456" s="13" t="n"/>
      <c r="F456" s="13" t="n"/>
      <c r="G456" s="13" t="n"/>
      <c r="H456" s="13" t="n"/>
    </row>
    <row r="457"/>
    <row r="458">
      <c r="A458" s="13" t="n"/>
      <c r="B458" s="13" t="n"/>
      <c r="C458" s="13" t="n"/>
      <c r="D458" s="13" t="n"/>
      <c r="E458" s="13" t="n"/>
      <c r="F458" s="13" t="n"/>
      <c r="G458" s="13" t="n"/>
      <c r="H458" s="13" t="n"/>
    </row>
    <row r="459"/>
    <row r="460">
      <c r="A460" s="13" t="n"/>
      <c r="B460" s="13" t="n"/>
      <c r="C460" s="13" t="n"/>
      <c r="D460" s="13" t="n"/>
      <c r="E460" s="13" t="n"/>
      <c r="F460" s="13" t="n"/>
      <c r="G460" s="13" t="n"/>
      <c r="H460" s="13" t="n"/>
    </row>
    <row r="461"/>
    <row r="462">
      <c r="A462" s="13" t="n"/>
      <c r="B462" s="13" t="n"/>
      <c r="C462" s="13" t="n"/>
      <c r="D462" s="13" t="n"/>
      <c r="E462" s="13" t="n"/>
      <c r="F462" s="13" t="n"/>
      <c r="G462" s="13" t="n"/>
      <c r="H462" s="13" t="n"/>
    </row>
    <row r="463"/>
    <row r="464">
      <c r="A464" s="13" t="n"/>
      <c r="B464" s="13" t="n"/>
      <c r="C464" s="13" t="n"/>
      <c r="D464" s="13" t="n"/>
      <c r="E464" s="13" t="n"/>
      <c r="F464" s="13" t="n"/>
      <c r="G464" s="13" t="n"/>
      <c r="H464" s="13" t="n"/>
    </row>
    <row r="465"/>
    <row r="466">
      <c r="A466" s="13" t="n"/>
      <c r="B466" s="13" t="n"/>
      <c r="C466" s="13" t="n"/>
      <c r="D466" s="13" t="n"/>
      <c r="E466" s="13" t="n"/>
      <c r="F466" s="13" t="n"/>
      <c r="G466" s="13" t="n"/>
      <c r="H466" s="13" t="n"/>
    </row>
    <row r="467"/>
    <row r="468">
      <c r="A468" s="13" t="n"/>
      <c r="B468" s="13" t="n"/>
      <c r="C468" s="13" t="n"/>
      <c r="D468" s="13" t="n"/>
      <c r="E468" s="13" t="n"/>
      <c r="F468" s="13" t="n"/>
      <c r="G468" s="13" t="n"/>
      <c r="H468" s="13" t="n"/>
    </row>
    <row r="469"/>
    <row r="470">
      <c r="A470" s="13" t="n"/>
      <c r="B470" s="13" t="n"/>
      <c r="C470" s="13" t="n"/>
      <c r="D470" s="13" t="n"/>
      <c r="E470" s="13" t="n"/>
      <c r="F470" s="13" t="n"/>
      <c r="G470" s="13" t="n"/>
      <c r="H470" s="13" t="n"/>
    </row>
    <row r="471"/>
    <row r="472">
      <c r="A472" s="13" t="n"/>
      <c r="B472" s="13" t="n"/>
      <c r="C472" s="13" t="n"/>
      <c r="D472" s="13" t="n"/>
      <c r="E472" s="13" t="n"/>
      <c r="F472" s="13" t="n"/>
      <c r="G472" s="13" t="n"/>
      <c r="H472" s="13" t="n"/>
    </row>
    <row r="473"/>
    <row r="474">
      <c r="A474" s="13" t="n"/>
      <c r="B474" s="13" t="n"/>
      <c r="C474" s="13" t="n"/>
      <c r="D474" s="13" t="n"/>
      <c r="E474" s="13" t="n"/>
      <c r="F474" s="13" t="n"/>
      <c r="G474" s="13" t="n"/>
      <c r="H474" s="13" t="n"/>
    </row>
    <row r="475"/>
    <row r="476">
      <c r="A476" s="13" t="n"/>
      <c r="B476" s="13" t="n"/>
      <c r="C476" s="13" t="n"/>
      <c r="D476" s="13" t="n"/>
      <c r="E476" s="13" t="n"/>
      <c r="F476" s="13" t="n"/>
      <c r="G476" s="13" t="n"/>
      <c r="H476" s="13" t="n"/>
    </row>
    <row r="477"/>
    <row r="478">
      <c r="A478" s="13" t="n"/>
      <c r="B478" s="13" t="n"/>
      <c r="C478" s="13" t="n"/>
      <c r="D478" s="13" t="n"/>
      <c r="E478" s="13" t="n"/>
      <c r="F478" s="13" t="n"/>
      <c r="G478" s="13" t="n"/>
      <c r="H478" s="13" t="n"/>
    </row>
    <row r="479"/>
    <row r="480">
      <c r="A480" s="13" t="n"/>
      <c r="B480" s="13" t="n"/>
      <c r="C480" s="13" t="n"/>
      <c r="D480" s="13" t="n"/>
      <c r="E480" s="13" t="n"/>
      <c r="F480" s="13" t="n"/>
      <c r="G480" s="13" t="n"/>
      <c r="H480" s="13" t="n"/>
    </row>
    <row r="481"/>
    <row r="482">
      <c r="A482" s="13" t="n"/>
      <c r="B482" s="13" t="n"/>
      <c r="C482" s="13" t="n"/>
      <c r="D482" s="13" t="n"/>
      <c r="E482" s="13" t="n"/>
      <c r="F482" s="13" t="n"/>
      <c r="G482" s="13" t="n"/>
      <c r="H482" s="13" t="n"/>
    </row>
    <row r="483"/>
    <row r="484">
      <c r="A484" s="13" t="n"/>
      <c r="B484" s="13" t="n"/>
      <c r="C484" s="13" t="n"/>
      <c r="D484" s="13" t="n"/>
      <c r="E484" s="13" t="n"/>
      <c r="F484" s="13" t="n"/>
      <c r="G484" s="13" t="n"/>
      <c r="H484" s="13" t="n"/>
    </row>
    <row r="485"/>
    <row r="486">
      <c r="A486" s="13" t="n"/>
      <c r="B486" s="13" t="n"/>
      <c r="C486" s="13" t="n"/>
      <c r="D486" s="13" t="n"/>
      <c r="E486" s="13" t="n"/>
      <c r="F486" s="13" t="n"/>
      <c r="G486" s="13" t="n"/>
      <c r="H486" s="13" t="n"/>
    </row>
    <row r="487"/>
    <row r="488">
      <c r="A488" s="13" t="n"/>
      <c r="B488" s="13" t="n"/>
      <c r="C488" s="13" t="n"/>
      <c r="D488" s="13" t="n"/>
      <c r="E488" s="13" t="n"/>
      <c r="F488" s="13" t="n"/>
      <c r="G488" s="13" t="n"/>
      <c r="H488" s="13" t="n"/>
    </row>
    <row r="489"/>
    <row r="490">
      <c r="A490" s="13" t="n"/>
      <c r="B490" s="13" t="n"/>
      <c r="C490" s="13" t="n"/>
      <c r="D490" s="13" t="n"/>
      <c r="E490" s="13" t="n"/>
      <c r="F490" s="13" t="n"/>
      <c r="G490" s="13" t="n"/>
      <c r="H490" s="13" t="n"/>
    </row>
    <row r="491"/>
    <row r="492">
      <c r="A492" s="13" t="n"/>
      <c r="B492" s="13" t="n"/>
      <c r="C492" s="13" t="n"/>
      <c r="D492" s="13" t="n"/>
      <c r="E492" s="13" t="n"/>
      <c r="F492" s="13" t="n"/>
      <c r="G492" s="13" t="n"/>
      <c r="H492" s="13" t="n"/>
    </row>
    <row r="493"/>
    <row r="494">
      <c r="A494" s="13" t="n"/>
      <c r="B494" s="13" t="n"/>
      <c r="C494" s="13" t="n"/>
      <c r="D494" s="13" t="n"/>
      <c r="E494" s="13" t="n"/>
      <c r="F494" s="13" t="n"/>
      <c r="G494" s="13" t="n"/>
      <c r="H494" s="13" t="n"/>
    </row>
    <row r="495"/>
    <row r="496">
      <c r="A496" s="13" t="n"/>
      <c r="B496" s="13" t="n"/>
      <c r="C496" s="13" t="n"/>
      <c r="D496" s="13" t="n"/>
      <c r="E496" s="13" t="n"/>
      <c r="F496" s="13" t="n"/>
      <c r="G496" s="13" t="n"/>
      <c r="H496" s="13" t="n"/>
    </row>
    <row r="497"/>
    <row r="498">
      <c r="A498" s="13" t="n"/>
      <c r="B498" s="13" t="n"/>
      <c r="C498" s="13" t="n"/>
      <c r="D498" s="13" t="n"/>
      <c r="E498" s="13" t="n"/>
      <c r="F498" s="13" t="n"/>
      <c r="G498" s="13" t="n"/>
      <c r="H498" s="13" t="n"/>
    </row>
    <row r="499"/>
    <row r="500">
      <c r="A500" s="13" t="n"/>
      <c r="B500" s="13" t="n"/>
      <c r="C500" s="13" t="n"/>
      <c r="D500" s="13" t="n"/>
      <c r="E500" s="13" t="n"/>
      <c r="F500" s="13" t="n"/>
      <c r="G500" s="13" t="n"/>
      <c r="H500" s="13" t="n"/>
    </row>
    <row r="501"/>
    <row r="502">
      <c r="A502" s="13" t="n"/>
      <c r="B502" s="13" t="n"/>
      <c r="C502" s="13" t="n"/>
      <c r="D502" s="13" t="n"/>
      <c r="E502" s="13" t="n"/>
      <c r="F502" s="13" t="n"/>
      <c r="G502" s="13" t="n"/>
      <c r="H502" s="13" t="n"/>
    </row>
    <row r="503"/>
    <row r="504">
      <c r="A504" s="13" t="n"/>
      <c r="B504" s="13" t="n"/>
      <c r="C504" s="13" t="n"/>
      <c r="D504" s="13" t="n"/>
      <c r="E504" s="13" t="n"/>
      <c r="F504" s="13" t="n"/>
      <c r="G504" s="13" t="n"/>
      <c r="H504" s="13" t="n"/>
    </row>
    <row r="505"/>
    <row r="506">
      <c r="A506" s="13" t="n"/>
      <c r="B506" s="13" t="n"/>
      <c r="C506" s="13" t="n"/>
      <c r="D506" s="13" t="n"/>
      <c r="E506" s="13" t="n"/>
      <c r="F506" s="13" t="n"/>
      <c r="G506" s="13" t="n"/>
      <c r="H506" s="13" t="n"/>
    </row>
    <row r="507"/>
    <row r="508">
      <c r="A508" s="13" t="n"/>
      <c r="B508" s="13" t="n"/>
      <c r="C508" s="13" t="n"/>
      <c r="D508" s="13" t="n"/>
      <c r="E508" s="13" t="n"/>
      <c r="F508" s="13" t="n"/>
      <c r="G508" s="13" t="n"/>
      <c r="H508" s="13" t="n"/>
    </row>
    <row r="509"/>
    <row r="510">
      <c r="A510" s="13" t="n"/>
      <c r="B510" s="13" t="n"/>
      <c r="C510" s="13" t="n"/>
      <c r="D510" s="13" t="n"/>
      <c r="E510" s="13" t="n"/>
      <c r="F510" s="13" t="n"/>
      <c r="G510" s="13" t="n"/>
      <c r="H510" s="13" t="n"/>
    </row>
    <row r="511"/>
    <row r="512">
      <c r="A512" s="13" t="n"/>
      <c r="B512" s="13" t="n"/>
      <c r="C512" s="13" t="n"/>
      <c r="D512" s="13" t="n"/>
      <c r="E512" s="13" t="n"/>
      <c r="F512" s="13" t="n"/>
      <c r="G512" s="13" t="n"/>
      <c r="H512" s="13" t="n"/>
    </row>
    <row r="513"/>
    <row r="514">
      <c r="A514" s="13" t="n"/>
      <c r="B514" s="13" t="n"/>
      <c r="C514" s="13" t="n"/>
      <c r="D514" s="13" t="n"/>
      <c r="E514" s="13" t="n"/>
      <c r="F514" s="13" t="n"/>
      <c r="G514" s="13" t="n"/>
      <c r="H514" s="13" t="n"/>
    </row>
    <row r="515"/>
    <row r="516">
      <c r="A516" s="13" t="n"/>
      <c r="B516" s="13" t="n"/>
      <c r="C516" s="13" t="n"/>
      <c r="D516" s="13" t="n"/>
      <c r="E516" s="13" t="n"/>
      <c r="F516" s="13" t="n"/>
      <c r="G516" s="13" t="n"/>
      <c r="H516" s="13" t="n"/>
    </row>
    <row r="517"/>
    <row r="518">
      <c r="A518" s="13" t="n"/>
      <c r="B518" s="13" t="n"/>
      <c r="C518" s="13" t="n"/>
      <c r="D518" s="13" t="n"/>
      <c r="E518" s="13" t="n"/>
      <c r="F518" s="13" t="n"/>
      <c r="G518" s="13" t="n"/>
      <c r="H518" s="13" t="n"/>
    </row>
    <row r="519"/>
    <row r="520">
      <c r="A520" s="13" t="n"/>
      <c r="B520" s="13" t="n"/>
      <c r="C520" s="13" t="n"/>
      <c r="D520" s="13" t="n"/>
      <c r="E520" s="13" t="n"/>
      <c r="F520" s="13" t="n"/>
      <c r="G520" s="13" t="n"/>
      <c r="H520" s="13" t="n"/>
    </row>
    <row r="521"/>
    <row r="522">
      <c r="A522" s="13" t="n"/>
      <c r="B522" s="13" t="n"/>
      <c r="C522" s="13" t="n"/>
      <c r="D522" s="13" t="n"/>
      <c r="E522" s="13" t="n"/>
      <c r="F522" s="13" t="n"/>
      <c r="G522" s="13" t="n"/>
      <c r="H522" s="13" t="n"/>
    </row>
    <row r="523"/>
    <row r="524">
      <c r="A524" s="13" t="n"/>
      <c r="B524" s="13" t="n"/>
      <c r="C524" s="13" t="n"/>
      <c r="D524" s="13" t="n"/>
      <c r="E524" s="13" t="n"/>
      <c r="F524" s="13" t="n"/>
      <c r="G524" s="13" t="n"/>
      <c r="H524" s="13" t="n"/>
    </row>
    <row r="525"/>
    <row r="526">
      <c r="A526" s="13" t="n"/>
      <c r="B526" s="13" t="n"/>
      <c r="C526" s="13" t="n"/>
      <c r="D526" s="13" t="n"/>
      <c r="E526" s="13" t="n"/>
      <c r="F526" s="13" t="n"/>
      <c r="G526" s="13" t="n"/>
      <c r="H526" s="13" t="n"/>
    </row>
    <row r="527"/>
    <row r="528">
      <c r="A528" s="13" t="n"/>
      <c r="B528" s="13" t="n"/>
      <c r="C528" s="13" t="n"/>
      <c r="D528" s="13" t="n"/>
      <c r="E528" s="13" t="n"/>
      <c r="F528" s="13" t="n"/>
      <c r="G528" s="13" t="n"/>
      <c r="H528" s="13" t="n"/>
    </row>
    <row r="529"/>
    <row r="530">
      <c r="A530" s="13" t="n"/>
      <c r="B530" s="13" t="n"/>
      <c r="C530" s="13" t="n"/>
      <c r="D530" s="13" t="n"/>
      <c r="E530" s="13" t="n"/>
      <c r="F530" s="13" t="n"/>
      <c r="G530" s="13" t="n"/>
      <c r="H530" s="13" t="n"/>
    </row>
    <row r="531"/>
    <row r="532">
      <c r="A532" s="13" t="n"/>
      <c r="B532" s="13" t="n"/>
      <c r="C532" s="13" t="n"/>
      <c r="D532" s="13" t="n"/>
      <c r="E532" s="13" t="n"/>
      <c r="F532" s="13" t="n"/>
      <c r="G532" s="13" t="n"/>
      <c r="H532" s="13" t="n"/>
    </row>
    <row r="533"/>
    <row r="534">
      <c r="A534" s="13" t="n"/>
      <c r="B534" s="13" t="n"/>
      <c r="C534" s="13" t="n"/>
      <c r="D534" s="13" t="n"/>
      <c r="E534" s="13" t="n"/>
      <c r="F534" s="13" t="n"/>
      <c r="G534" s="13" t="n"/>
      <c r="H534" s="13" t="n"/>
    </row>
    <row r="535"/>
    <row r="536">
      <c r="A536" s="13" t="n"/>
      <c r="B536" s="13" t="n"/>
      <c r="C536" s="13" t="n"/>
      <c r="D536" s="13" t="n"/>
      <c r="E536" s="13" t="n"/>
      <c r="F536" s="13" t="n"/>
      <c r="G536" s="13" t="n"/>
      <c r="H536" s="13" t="n"/>
    </row>
    <row r="537"/>
    <row r="538">
      <c r="A538" s="13" t="n"/>
      <c r="B538" s="13" t="n"/>
      <c r="C538" s="13" t="n"/>
      <c r="D538" s="13" t="n"/>
      <c r="E538" s="13" t="n"/>
      <c r="F538" s="13" t="n"/>
      <c r="G538" s="13" t="n"/>
      <c r="H538" s="13" t="n"/>
    </row>
    <row r="539"/>
    <row r="540">
      <c r="A540" s="13" t="n"/>
      <c r="B540" s="13" t="n"/>
      <c r="C540" s="13" t="n"/>
      <c r="D540" s="13" t="n"/>
      <c r="E540" s="13" t="n"/>
      <c r="F540" s="13" t="n"/>
      <c r="G540" s="13" t="n"/>
      <c r="H540" s="13" t="n"/>
    </row>
    <row r="541"/>
    <row r="542">
      <c r="A542" s="13" t="n"/>
      <c r="B542" s="13" t="n"/>
      <c r="C542" s="13" t="n"/>
      <c r="D542" s="13" t="n"/>
      <c r="E542" s="13" t="n"/>
      <c r="F542" s="13" t="n"/>
      <c r="G542" s="13" t="n"/>
      <c r="H542" s="13" t="n"/>
    </row>
    <row r="543"/>
    <row r="544">
      <c r="A544" s="13" t="n"/>
      <c r="B544" s="13" t="n"/>
      <c r="C544" s="13" t="n"/>
      <c r="D544" s="13" t="n"/>
      <c r="E544" s="13" t="n"/>
      <c r="F544" s="13" t="n"/>
      <c r="G544" s="13" t="n"/>
      <c r="H544" s="13" t="n"/>
    </row>
    <row r="545"/>
    <row r="546">
      <c r="A546" s="13" t="n"/>
      <c r="B546" s="13" t="n"/>
      <c r="C546" s="13" t="n"/>
      <c r="D546" s="13" t="n"/>
      <c r="E546" s="13" t="n"/>
      <c r="F546" s="13" t="n"/>
      <c r="G546" s="13" t="n"/>
      <c r="H546" s="13" t="n"/>
    </row>
    <row r="547"/>
    <row r="548">
      <c r="A548" s="13" t="n"/>
      <c r="B548" s="13" t="n"/>
      <c r="C548" s="13" t="n"/>
      <c r="D548" s="13" t="n"/>
      <c r="E548" s="13" t="n"/>
      <c r="F548" s="13" t="n"/>
      <c r="G548" s="13" t="n"/>
      <c r="H548" s="13" t="n"/>
    </row>
    <row r="549"/>
    <row r="550">
      <c r="A550" s="13" t="n"/>
      <c r="B550" s="13" t="n"/>
      <c r="C550" s="13" t="n"/>
      <c r="D550" s="13" t="n"/>
      <c r="E550" s="13" t="n"/>
      <c r="F550" s="13" t="n"/>
      <c r="G550" s="13" t="n"/>
      <c r="H550" s="13" t="n"/>
    </row>
    <row r="551"/>
    <row r="552">
      <c r="A552" s="13" t="n"/>
      <c r="B552" s="13" t="n"/>
      <c r="C552" s="13" t="n"/>
      <c r="D552" s="13" t="n"/>
      <c r="E552" s="13" t="n"/>
      <c r="F552" s="13" t="n"/>
      <c r="G552" s="13" t="n"/>
      <c r="H552" s="13" t="n"/>
    </row>
    <row r="553"/>
    <row r="554">
      <c r="A554" s="13" t="n"/>
      <c r="B554" s="13" t="n"/>
      <c r="C554" s="13" t="n"/>
      <c r="D554" s="13" t="n"/>
      <c r="E554" s="13" t="n"/>
      <c r="F554" s="13" t="n"/>
      <c r="G554" s="13" t="n"/>
      <c r="H554" s="13" t="n"/>
    </row>
    <row r="555"/>
    <row r="556">
      <c r="A556" s="13" t="n"/>
      <c r="B556" s="13" t="n"/>
      <c r="C556" s="13" t="n"/>
      <c r="D556" s="13" t="n"/>
      <c r="E556" s="13" t="n"/>
      <c r="F556" s="13" t="n"/>
      <c r="G556" s="13" t="n"/>
      <c r="H556" s="13" t="n"/>
    </row>
    <row r="557"/>
    <row r="558">
      <c r="A558" s="13" t="n"/>
      <c r="B558" s="13" t="n"/>
      <c r="C558" s="13" t="n"/>
      <c r="D558" s="13" t="n"/>
      <c r="E558" s="13" t="n"/>
      <c r="F558" s="13" t="n"/>
      <c r="G558" s="13" t="n"/>
      <c r="H558" s="13" t="n"/>
    </row>
    <row r="559"/>
    <row r="560">
      <c r="A560" s="13" t="n"/>
      <c r="B560" s="13" t="n"/>
      <c r="C560" s="13" t="n"/>
      <c r="D560" s="13" t="n"/>
      <c r="E560" s="13" t="n"/>
      <c r="F560" s="13" t="n"/>
      <c r="G560" s="13" t="n"/>
      <c r="H560" s="13" t="n"/>
    </row>
    <row r="561"/>
    <row r="562">
      <c r="A562" s="13" t="n"/>
      <c r="B562" s="13" t="n"/>
      <c r="C562" s="13" t="n"/>
      <c r="D562" s="13" t="n"/>
      <c r="E562" s="13" t="n"/>
      <c r="F562" s="13" t="n"/>
      <c r="G562" s="13" t="n"/>
      <c r="H562" s="13" t="n"/>
    </row>
    <row r="563"/>
    <row r="564">
      <c r="A564" s="13" t="n"/>
      <c r="B564" s="13" t="n"/>
      <c r="C564" s="13" t="n"/>
      <c r="D564" s="13" t="n"/>
      <c r="E564" s="13" t="n"/>
      <c r="F564" s="13" t="n"/>
      <c r="G564" s="13" t="n"/>
      <c r="H564" s="13" t="n"/>
    </row>
    <row r="565"/>
    <row r="566">
      <c r="A566" s="13" t="n"/>
      <c r="B566" s="13" t="n"/>
      <c r="C566" s="13" t="n"/>
      <c r="D566" s="13" t="n"/>
      <c r="E566" s="13" t="n"/>
      <c r="F566" s="13" t="n"/>
      <c r="G566" s="13" t="n"/>
      <c r="H566" s="13" t="n"/>
    </row>
    <row r="567"/>
    <row r="568">
      <c r="A568" s="13" t="n"/>
      <c r="B568" s="13" t="n"/>
      <c r="C568" s="13" t="n"/>
      <c r="D568" s="13" t="n"/>
      <c r="E568" s="13" t="n"/>
      <c r="F568" s="13" t="n"/>
      <c r="G568" s="13" t="n"/>
      <c r="H568" s="13" t="n"/>
    </row>
    <row r="569"/>
    <row r="570">
      <c r="A570" s="13" t="n"/>
      <c r="B570" s="13" t="n"/>
      <c r="C570" s="13" t="n"/>
      <c r="D570" s="13" t="n"/>
      <c r="E570" s="13" t="n"/>
      <c r="F570" s="13" t="n"/>
      <c r="G570" s="13" t="n"/>
      <c r="H570" s="13" t="n"/>
    </row>
    <row r="571"/>
    <row r="572">
      <c r="A572" s="13" t="n"/>
      <c r="B572" s="13" t="n"/>
      <c r="C572" s="13" t="n"/>
      <c r="D572" s="13" t="n"/>
      <c r="E572" s="13" t="n"/>
      <c r="F572" s="13" t="n"/>
      <c r="G572" s="13" t="n"/>
      <c r="H572" s="13" t="n"/>
    </row>
    <row r="573"/>
    <row r="574">
      <c r="A574" s="13" t="n"/>
      <c r="B574" s="13" t="n"/>
      <c r="C574" s="13" t="n"/>
      <c r="D574" s="13" t="n"/>
      <c r="E574" s="13" t="n"/>
      <c r="F574" s="13" t="n"/>
      <c r="G574" s="13" t="n"/>
      <c r="H574" s="13" t="n"/>
    </row>
    <row r="575"/>
    <row r="576">
      <c r="A576" s="13" t="n"/>
      <c r="B576" s="13" t="n"/>
      <c r="C576" s="13" t="n"/>
      <c r="D576" s="13" t="n"/>
      <c r="E576" s="13" t="n"/>
      <c r="F576" s="13" t="n"/>
      <c r="G576" s="13" t="n"/>
      <c r="H576" s="13" t="n"/>
    </row>
    <row r="577"/>
    <row r="578">
      <c r="A578" s="13" t="n"/>
      <c r="B578" s="13" t="n"/>
      <c r="C578" s="13" t="n"/>
      <c r="D578" s="13" t="n"/>
      <c r="E578" s="13" t="n"/>
      <c r="F578" s="13" t="n"/>
      <c r="G578" s="13" t="n"/>
      <c r="H578" s="13" t="n"/>
    </row>
    <row r="579"/>
    <row r="580">
      <c r="A580" s="13" t="n"/>
      <c r="B580" s="13" t="n"/>
      <c r="C580" s="13" t="n"/>
      <c r="D580" s="13" t="n"/>
      <c r="E580" s="13" t="n"/>
      <c r="F580" s="13" t="n"/>
      <c r="G580" s="13" t="n"/>
      <c r="H580" s="13" t="n"/>
    </row>
    <row r="581"/>
    <row r="582">
      <c r="A582" s="13" t="n"/>
      <c r="B582" s="13" t="n"/>
      <c r="C582" s="13" t="n"/>
      <c r="D582" s="13" t="n"/>
      <c r="E582" s="13" t="n"/>
      <c r="F582" s="13" t="n"/>
      <c r="G582" s="13" t="n"/>
      <c r="H582" s="13" t="n"/>
    </row>
    <row r="583"/>
    <row r="584">
      <c r="A584" s="13" t="n"/>
      <c r="B584" s="13" t="n"/>
      <c r="C584" s="13" t="n"/>
      <c r="D584" s="13" t="n"/>
      <c r="E584" s="13" t="n"/>
      <c r="F584" s="13" t="n"/>
      <c r="G584" s="13" t="n"/>
      <c r="H584" s="13" t="n"/>
    </row>
    <row r="585"/>
    <row r="586">
      <c r="A586" s="13" t="n"/>
      <c r="B586" s="13" t="n"/>
      <c r="C586" s="13" t="n"/>
      <c r="D586" s="13" t="n"/>
      <c r="E586" s="13" t="n"/>
      <c r="F586" s="13" t="n"/>
      <c r="G586" s="13" t="n"/>
      <c r="H586" s="13" t="n"/>
    </row>
    <row r="587"/>
    <row r="588">
      <c r="A588" s="13" t="n"/>
      <c r="B588" s="13" t="n"/>
      <c r="C588" s="13" t="n"/>
      <c r="D588" s="13" t="n"/>
      <c r="E588" s="13" t="n"/>
      <c r="F588" s="13" t="n"/>
      <c r="G588" s="13" t="n"/>
      <c r="H588" s="13" t="n"/>
    </row>
    <row r="589"/>
    <row r="590">
      <c r="A590" s="13" t="n"/>
      <c r="B590" s="13" t="n"/>
      <c r="C590" s="13" t="n"/>
      <c r="D590" s="13" t="n"/>
      <c r="E590" s="13" t="n"/>
      <c r="F590" s="13" t="n"/>
      <c r="G590" s="13" t="n"/>
      <c r="H590" s="13" t="n"/>
    </row>
    <row r="591"/>
    <row r="592">
      <c r="A592" s="13" t="n"/>
      <c r="B592" s="13" t="n"/>
      <c r="C592" s="13" t="n"/>
      <c r="D592" s="13" t="n"/>
      <c r="E592" s="13" t="n"/>
      <c r="F592" s="13" t="n"/>
      <c r="G592" s="13" t="n"/>
      <c r="H592" s="13" t="n"/>
    </row>
    <row r="593"/>
    <row r="594">
      <c r="A594" s="13" t="n"/>
      <c r="B594" s="13" t="n"/>
      <c r="C594" s="13" t="n"/>
      <c r="D594" s="13" t="n"/>
      <c r="E594" s="13" t="n"/>
      <c r="F594" s="13" t="n"/>
      <c r="G594" s="13" t="n"/>
      <c r="H594" s="13" t="n"/>
    </row>
    <row r="595"/>
    <row r="596">
      <c r="A596" s="13" t="n"/>
      <c r="B596" s="13" t="n"/>
      <c r="C596" s="13" t="n"/>
      <c r="D596" s="13" t="n"/>
      <c r="E596" s="13" t="n"/>
      <c r="F596" s="13" t="n"/>
      <c r="G596" s="13" t="n"/>
      <c r="H596" s="13" t="n"/>
    </row>
    <row r="597"/>
    <row r="598">
      <c r="A598" s="13" t="n"/>
      <c r="B598" s="13" t="n"/>
      <c r="C598" s="13" t="n"/>
      <c r="D598" s="13" t="n"/>
      <c r="E598" s="13" t="n"/>
      <c r="F598" s="13" t="n"/>
      <c r="G598" s="13" t="n"/>
      <c r="H598" s="13" t="n"/>
    </row>
    <row r="599"/>
    <row r="600">
      <c r="A600" s="13" t="n"/>
      <c r="B600" s="13" t="n"/>
      <c r="C600" s="13" t="n"/>
      <c r="D600" s="13" t="n"/>
      <c r="E600" s="13" t="n"/>
      <c r="F600" s="13" t="n"/>
      <c r="G600" s="13" t="n"/>
      <c r="H600" s="13" t="n"/>
    </row>
    <row r="601"/>
    <row r="602">
      <c r="A602" s="13" t="n"/>
      <c r="B602" s="13" t="n"/>
      <c r="C602" s="13" t="n"/>
      <c r="D602" s="13" t="n"/>
      <c r="E602" s="13" t="n"/>
      <c r="F602" s="13" t="n"/>
      <c r="G602" s="13" t="n"/>
      <c r="H602" s="13" t="n"/>
    </row>
    <row r="603"/>
    <row r="604">
      <c r="A604" s="13" t="n"/>
      <c r="B604" s="13" t="n"/>
      <c r="C604" s="13" t="n"/>
      <c r="D604" s="13" t="n"/>
      <c r="E604" s="13" t="n"/>
      <c r="F604" s="13" t="n"/>
      <c r="G604" s="13" t="n"/>
      <c r="H604" s="13" t="n"/>
    </row>
    <row r="605"/>
    <row r="606">
      <c r="A606" s="13" t="n"/>
      <c r="B606" s="13" t="n"/>
      <c r="C606" s="13" t="n"/>
      <c r="D606" s="13" t="n"/>
      <c r="E606" s="13" t="n"/>
      <c r="F606" s="13" t="n"/>
      <c r="G606" s="13" t="n"/>
      <c r="H606" s="13" t="n"/>
    </row>
    <row r="607"/>
    <row r="608">
      <c r="A608" s="13" t="n"/>
      <c r="B608" s="13" t="n"/>
      <c r="C608" s="13" t="n"/>
      <c r="D608" s="13" t="n"/>
      <c r="E608" s="13" t="n"/>
      <c r="F608" s="13" t="n"/>
      <c r="G608" s="13" t="n"/>
      <c r="H608" s="13" t="n"/>
    </row>
    <row r="609"/>
    <row r="610">
      <c r="A610" s="13" t="n"/>
      <c r="B610" s="13" t="n"/>
      <c r="C610" s="13" t="n"/>
      <c r="D610" s="13" t="n"/>
      <c r="E610" s="13" t="n"/>
      <c r="F610" s="13" t="n"/>
      <c r="G610" s="13" t="n"/>
      <c r="H610" s="13" t="n"/>
    </row>
    <row r="611"/>
    <row r="612">
      <c r="A612" s="13" t="n"/>
      <c r="B612" s="13" t="n"/>
      <c r="C612" s="13" t="n"/>
      <c r="D612" s="13" t="n"/>
      <c r="E612" s="13" t="n"/>
      <c r="F612" s="13" t="n"/>
      <c r="G612" s="13" t="n"/>
      <c r="H612" s="13" t="n"/>
    </row>
    <row r="613"/>
    <row r="614">
      <c r="A614" s="13" t="n"/>
      <c r="B614" s="13" t="n"/>
      <c r="C614" s="13" t="n"/>
      <c r="D614" s="13" t="n"/>
      <c r="E614" s="13" t="n"/>
      <c r="F614" s="13" t="n"/>
      <c r="G614" s="13" t="n"/>
      <c r="H614" s="13" t="n"/>
    </row>
    <row r="615"/>
    <row r="616">
      <c r="A616" s="13" t="n"/>
      <c r="B616" s="13" t="n"/>
      <c r="C616" s="13" t="n"/>
      <c r="D616" s="13" t="n"/>
      <c r="E616" s="13" t="n"/>
      <c r="F616" s="13" t="n"/>
      <c r="G616" s="13" t="n"/>
      <c r="H616" s="13" t="n"/>
    </row>
    <row r="617"/>
    <row r="618">
      <c r="A618" s="13" t="n"/>
      <c r="B618" s="13" t="n"/>
      <c r="C618" s="13" t="n"/>
      <c r="D618" s="13" t="n"/>
      <c r="E618" s="13" t="n"/>
      <c r="F618" s="13" t="n"/>
      <c r="G618" s="13" t="n"/>
      <c r="H618" s="13" t="n"/>
    </row>
    <row r="619"/>
    <row r="620">
      <c r="A620" s="13" t="n"/>
      <c r="B620" s="13" t="n"/>
      <c r="C620" s="13" t="n"/>
      <c r="D620" s="13" t="n"/>
      <c r="E620" s="13" t="n"/>
      <c r="F620" s="13" t="n"/>
      <c r="G620" s="13" t="n"/>
      <c r="H620" s="13" t="n"/>
    </row>
    <row r="621"/>
    <row r="622">
      <c r="A622" s="13" t="n"/>
      <c r="B622" s="13" t="n"/>
      <c r="C622" s="13" t="n"/>
      <c r="D622" s="13" t="n"/>
      <c r="E622" s="13" t="n"/>
      <c r="F622" s="13" t="n"/>
      <c r="G622" s="13" t="n"/>
      <c r="H622" s="13" t="n"/>
    </row>
    <row r="623"/>
    <row r="624">
      <c r="A624" s="13" t="n"/>
      <c r="B624" s="13" t="n"/>
      <c r="C624" s="13" t="n"/>
      <c r="D624" s="13" t="n"/>
      <c r="E624" s="13" t="n"/>
      <c r="F624" s="13" t="n"/>
      <c r="G624" s="13" t="n"/>
      <c r="H624" s="13" t="n"/>
    </row>
    <row r="625"/>
    <row r="626">
      <c r="A626" s="13" t="n"/>
      <c r="B626" s="13" t="n"/>
      <c r="C626" s="13" t="n"/>
      <c r="D626" s="13" t="n"/>
      <c r="E626" s="13" t="n"/>
      <c r="F626" s="13" t="n"/>
      <c r="G626" s="13" t="n"/>
      <c r="H626" s="13" t="n"/>
    </row>
    <row r="627"/>
    <row r="628">
      <c r="A628" s="13" t="n"/>
      <c r="B628" s="13" t="n"/>
      <c r="C628" s="13" t="n"/>
      <c r="D628" s="13" t="n"/>
      <c r="E628" s="13" t="n"/>
      <c r="F628" s="13" t="n"/>
      <c r="G628" s="13" t="n"/>
      <c r="H628" s="13" t="n"/>
    </row>
    <row r="629"/>
    <row r="630">
      <c r="A630" s="13" t="n"/>
      <c r="B630" s="13" t="n"/>
      <c r="C630" s="13" t="n"/>
      <c r="D630" s="13" t="n"/>
      <c r="E630" s="13" t="n"/>
      <c r="F630" s="13" t="n"/>
      <c r="G630" s="13" t="n"/>
      <c r="H630" s="13" t="n"/>
    </row>
    <row r="631"/>
    <row r="632">
      <c r="A632" s="13" t="n"/>
      <c r="B632" s="13" t="n"/>
      <c r="C632" s="13" t="n"/>
      <c r="D632" s="13" t="n"/>
      <c r="E632" s="13" t="n"/>
      <c r="F632" s="13" t="n"/>
      <c r="G632" s="13" t="n"/>
      <c r="H632" s="13" t="n"/>
    </row>
    <row r="633"/>
    <row r="634">
      <c r="A634" s="13" t="n"/>
      <c r="B634" s="13" t="n"/>
      <c r="C634" s="13" t="n"/>
      <c r="D634" s="13" t="n"/>
      <c r="E634" s="13" t="n"/>
      <c r="F634" s="13" t="n"/>
      <c r="G634" s="13" t="n"/>
      <c r="H634" s="13" t="n"/>
    </row>
    <row r="635"/>
    <row r="636">
      <c r="A636" s="13" t="n"/>
      <c r="B636" s="13" t="n"/>
      <c r="C636" s="13" t="n"/>
      <c r="D636" s="13" t="n"/>
      <c r="E636" s="13" t="n"/>
      <c r="F636" s="13" t="n"/>
      <c r="G636" s="13" t="n"/>
      <c r="H636" s="13" t="n"/>
    </row>
    <row r="637"/>
    <row r="638">
      <c r="A638" s="13" t="n"/>
      <c r="B638" s="13" t="n"/>
      <c r="C638" s="13" t="n"/>
      <c r="D638" s="13" t="n"/>
      <c r="E638" s="13" t="n"/>
      <c r="F638" s="13" t="n"/>
      <c r="G638" s="13" t="n"/>
      <c r="H638" s="13" t="n"/>
    </row>
    <row r="639"/>
    <row r="640">
      <c r="A640" s="13" t="n"/>
      <c r="B640" s="13" t="n"/>
      <c r="C640" s="13" t="n"/>
      <c r="D640" s="13" t="n"/>
      <c r="E640" s="13" t="n"/>
      <c r="F640" s="13" t="n"/>
      <c r="G640" s="13" t="n"/>
      <c r="H640" s="13" t="n"/>
    </row>
    <row r="641"/>
    <row r="642">
      <c r="A642" s="13" t="n"/>
      <c r="B642" s="13" t="n"/>
      <c r="C642" s="13" t="n"/>
      <c r="D642" s="13" t="n"/>
      <c r="E642" s="13" t="n"/>
      <c r="F642" s="13" t="n"/>
      <c r="G642" s="13" t="n"/>
      <c r="H642" s="13" t="n"/>
    </row>
    <row r="643"/>
    <row r="644">
      <c r="A644" s="13" t="n"/>
      <c r="B644" s="13" t="n"/>
      <c r="C644" s="13" t="n"/>
      <c r="D644" s="13" t="n"/>
      <c r="E644" s="13" t="n"/>
      <c r="F644" s="13" t="n"/>
      <c r="G644" s="13" t="n"/>
      <c r="H644" s="13" t="n"/>
    </row>
    <row r="645"/>
    <row r="646">
      <c r="A646" s="13" t="n"/>
      <c r="B646" s="13" t="n"/>
      <c r="C646" s="13" t="n"/>
      <c r="D646" s="13" t="n"/>
      <c r="E646" s="13" t="n"/>
      <c r="F646" s="13" t="n"/>
      <c r="G646" s="13" t="n"/>
      <c r="H646" s="13" t="n"/>
    </row>
    <row r="647"/>
    <row r="648">
      <c r="A648" s="13" t="n"/>
      <c r="B648" s="13" t="n"/>
      <c r="C648" s="13" t="n"/>
      <c r="D648" s="13" t="n"/>
      <c r="E648" s="13" t="n"/>
      <c r="F648" s="13" t="n"/>
      <c r="G648" s="13" t="n"/>
      <c r="H648" s="13" t="n"/>
    </row>
    <row r="649"/>
    <row r="650">
      <c r="A650" s="13" t="n"/>
      <c r="B650" s="13" t="n"/>
      <c r="C650" s="13" t="n"/>
      <c r="D650" s="13" t="n"/>
      <c r="E650" s="13" t="n"/>
      <c r="F650" s="13" t="n"/>
      <c r="G650" s="13" t="n"/>
      <c r="H650" s="13" t="n"/>
    </row>
    <row r="651"/>
    <row r="652">
      <c r="A652" s="13" t="n"/>
      <c r="B652" s="13" t="n"/>
      <c r="C652" s="13" t="n"/>
      <c r="D652" s="13" t="n"/>
      <c r="E652" s="13" t="n"/>
      <c r="F652" s="13" t="n"/>
      <c r="G652" s="13" t="n"/>
      <c r="H652" s="13" t="n"/>
    </row>
    <row r="653"/>
    <row r="654">
      <c r="A654" s="13" t="n"/>
      <c r="B654" s="13" t="n"/>
      <c r="C654" s="13" t="n"/>
      <c r="D654" s="13" t="n"/>
      <c r="E654" s="13" t="n"/>
      <c r="F654" s="13" t="n"/>
      <c r="G654" s="13" t="n"/>
      <c r="H654" s="13" t="n"/>
    </row>
    <row r="655"/>
    <row r="656">
      <c r="A656" s="13" t="n"/>
      <c r="B656" s="13" t="n"/>
      <c r="C656" s="13" t="n"/>
      <c r="D656" s="13" t="n"/>
      <c r="E656" s="13" t="n"/>
      <c r="F656" s="13" t="n"/>
      <c r="G656" s="13" t="n"/>
      <c r="H656" s="13" t="n"/>
    </row>
    <row r="657"/>
    <row r="658">
      <c r="A658" s="13" t="n"/>
      <c r="B658" s="13" t="n"/>
      <c r="C658" s="13" t="n"/>
      <c r="D658" s="13" t="n"/>
      <c r="E658" s="13" t="n"/>
      <c r="F658" s="13" t="n"/>
      <c r="G658" s="13" t="n"/>
      <c r="H658" s="13" t="n"/>
    </row>
    <row r="659"/>
    <row r="660">
      <c r="A660" s="13" t="n"/>
      <c r="B660" s="13" t="n"/>
      <c r="C660" s="13" t="n"/>
      <c r="D660" s="13" t="n"/>
      <c r="E660" s="13" t="n"/>
      <c r="F660" s="13" t="n"/>
      <c r="G660" s="13" t="n"/>
      <c r="H660" s="13" t="n"/>
    </row>
    <row r="661"/>
    <row r="662">
      <c r="A662" s="13" t="n"/>
      <c r="B662" s="13" t="n"/>
      <c r="C662" s="13" t="n"/>
      <c r="D662" s="13" t="n"/>
      <c r="E662" s="13" t="n"/>
      <c r="F662" s="13" t="n"/>
      <c r="G662" s="13" t="n"/>
      <c r="H662" s="13" t="n"/>
    </row>
    <row r="663"/>
    <row r="664">
      <c r="A664" s="13" t="n"/>
      <c r="B664" s="13" t="n"/>
      <c r="C664" s="13" t="n"/>
      <c r="D664" s="13" t="n"/>
      <c r="E664" s="13" t="n"/>
      <c r="F664" s="13" t="n"/>
      <c r="G664" s="13" t="n"/>
      <c r="H664" s="13" t="n"/>
    </row>
    <row r="665"/>
    <row r="666">
      <c r="A666" s="13" t="n"/>
      <c r="B666" s="13" t="n"/>
      <c r="C666" s="13" t="n"/>
      <c r="D666" s="13" t="n"/>
      <c r="E666" s="13" t="n"/>
      <c r="F666" s="13" t="n"/>
      <c r="G666" s="13" t="n"/>
      <c r="H666" s="13" t="n"/>
    </row>
    <row r="667"/>
    <row r="668">
      <c r="A668" s="13" t="n"/>
      <c r="B668" s="13" t="n"/>
      <c r="C668" s="13" t="n"/>
      <c r="D668" s="13" t="n"/>
      <c r="E668" s="13" t="n"/>
      <c r="F668" s="13" t="n"/>
      <c r="G668" s="13" t="n"/>
      <c r="H668" s="13" t="n"/>
    </row>
    <row r="669"/>
    <row r="670">
      <c r="A670" s="13" t="n"/>
      <c r="B670" s="13" t="n"/>
      <c r="C670" s="13" t="n"/>
      <c r="D670" s="13" t="n"/>
      <c r="E670" s="13" t="n"/>
      <c r="F670" s="13" t="n"/>
      <c r="G670" s="13" t="n"/>
      <c r="H670" s="13" t="n"/>
    </row>
    <row r="671"/>
    <row r="672">
      <c r="A672" s="13" t="n"/>
      <c r="B672" s="13" t="n"/>
      <c r="C672" s="13" t="n"/>
      <c r="D672" s="13" t="n"/>
      <c r="E672" s="13" t="n"/>
      <c r="F672" s="13" t="n"/>
      <c r="G672" s="13" t="n"/>
      <c r="H672" s="13" t="n"/>
    </row>
    <row r="673"/>
    <row r="674">
      <c r="A674" s="13" t="n"/>
      <c r="B674" s="13" t="n"/>
      <c r="C674" s="13" t="n"/>
      <c r="D674" s="13" t="n"/>
      <c r="E674" s="13" t="n"/>
      <c r="F674" s="13" t="n"/>
      <c r="G674" s="13" t="n"/>
      <c r="H674" s="13" t="n"/>
    </row>
    <row r="675"/>
    <row r="676">
      <c r="A676" s="13" t="n"/>
      <c r="B676" s="13" t="n"/>
      <c r="C676" s="13" t="n"/>
      <c r="D676" s="13" t="n"/>
      <c r="E676" s="13" t="n"/>
      <c r="F676" s="13" t="n"/>
      <c r="G676" s="13" t="n"/>
      <c r="H676" s="13" t="n"/>
    </row>
    <row r="677"/>
    <row r="678">
      <c r="A678" s="13" t="n"/>
      <c r="B678" s="13" t="n"/>
      <c r="C678" s="13" t="n"/>
      <c r="D678" s="13" t="n"/>
      <c r="E678" s="13" t="n"/>
      <c r="F678" s="13" t="n"/>
      <c r="G678" s="13" t="n"/>
      <c r="H678" s="13" t="n"/>
    </row>
    <row r="679"/>
    <row r="680">
      <c r="A680" s="13" t="n"/>
      <c r="B680" s="13" t="n"/>
      <c r="C680" s="13" t="n"/>
      <c r="D680" s="13" t="n"/>
      <c r="E680" s="13" t="n"/>
      <c r="F680" s="13" t="n"/>
      <c r="G680" s="13" t="n"/>
      <c r="H680" s="13" t="n"/>
    </row>
    <row r="681"/>
    <row r="682">
      <c r="A682" s="13" t="n"/>
      <c r="B682" s="13" t="n"/>
      <c r="C682" s="13" t="n"/>
      <c r="D682" s="13" t="n"/>
      <c r="E682" s="13" t="n"/>
      <c r="F682" s="13" t="n"/>
      <c r="G682" s="13" t="n"/>
      <c r="H682" s="13" t="n"/>
    </row>
    <row r="683"/>
    <row r="684">
      <c r="A684" s="13" t="n"/>
      <c r="B684" s="13" t="n"/>
      <c r="C684" s="13" t="n"/>
      <c r="D684" s="13" t="n"/>
      <c r="E684" s="13" t="n"/>
      <c r="F684" s="13" t="n"/>
      <c r="G684" s="13" t="n"/>
      <c r="H684" s="13" t="n"/>
    </row>
    <row r="685"/>
    <row r="686">
      <c r="A686" s="13" t="n"/>
      <c r="B686" s="13" t="n"/>
      <c r="C686" s="13" t="n"/>
      <c r="D686" s="13" t="n"/>
      <c r="E686" s="13" t="n"/>
      <c r="F686" s="13" t="n"/>
      <c r="G686" s="13" t="n"/>
      <c r="H686" s="13" t="n"/>
    </row>
    <row r="687"/>
    <row r="688">
      <c r="A688" s="13" t="n"/>
      <c r="B688" s="13" t="n"/>
      <c r="C688" s="13" t="n"/>
      <c r="D688" s="13" t="n"/>
      <c r="E688" s="13" t="n"/>
      <c r="F688" s="13" t="n"/>
      <c r="G688" s="13" t="n"/>
      <c r="H688" s="13" t="n"/>
    </row>
    <row r="689"/>
    <row r="690">
      <c r="A690" s="13" t="n"/>
      <c r="B690" s="13" t="n"/>
      <c r="C690" s="13" t="n"/>
      <c r="D690" s="13" t="n"/>
      <c r="E690" s="13" t="n"/>
      <c r="F690" s="13" t="n"/>
      <c r="G690" s="13" t="n"/>
      <c r="H690" s="13" t="n"/>
    </row>
    <row r="691"/>
    <row r="692">
      <c r="A692" s="13" t="n"/>
      <c r="B692" s="13" t="n"/>
      <c r="C692" s="13" t="n"/>
      <c r="D692" s="13" t="n"/>
      <c r="E692" s="13" t="n"/>
      <c r="F692" s="13" t="n"/>
      <c r="G692" s="13" t="n"/>
      <c r="H692" s="13" t="n"/>
    </row>
    <row r="693"/>
    <row r="694">
      <c r="A694" s="13" t="n"/>
      <c r="B694" s="13" t="n"/>
      <c r="C694" s="13" t="n"/>
      <c r="D694" s="13" t="n"/>
      <c r="E694" s="13" t="n"/>
      <c r="F694" s="13" t="n"/>
      <c r="G694" s="13" t="n"/>
      <c r="H694" s="13" t="n"/>
    </row>
    <row r="695"/>
    <row r="696">
      <c r="A696" s="13" t="n"/>
      <c r="B696" s="13" t="n"/>
      <c r="C696" s="13" t="n"/>
      <c r="D696" s="13" t="n"/>
      <c r="E696" s="13" t="n"/>
      <c r="F696" s="13" t="n"/>
      <c r="G696" s="13" t="n"/>
      <c r="H696" s="13" t="n"/>
    </row>
    <row r="697"/>
    <row r="698">
      <c r="A698" s="13" t="n"/>
      <c r="B698" s="13" t="n"/>
      <c r="C698" s="13" t="n"/>
      <c r="D698" s="13" t="n"/>
      <c r="E698" s="13" t="n"/>
      <c r="F698" s="13" t="n"/>
      <c r="G698" s="13" t="n"/>
      <c r="H698" s="13" t="n"/>
    </row>
    <row r="699"/>
    <row r="700">
      <c r="A700" s="13" t="n"/>
      <c r="B700" s="13" t="n"/>
      <c r="C700" s="13" t="n"/>
      <c r="D700" s="13" t="n"/>
      <c r="E700" s="13" t="n"/>
      <c r="F700" s="13" t="n"/>
      <c r="G700" s="13" t="n"/>
      <c r="H700" s="13" t="n"/>
    </row>
    <row r="701"/>
    <row r="702">
      <c r="A702" s="13" t="n"/>
      <c r="B702" s="13" t="n"/>
      <c r="C702" s="13" t="n"/>
      <c r="D702" s="13" t="n"/>
      <c r="E702" s="13" t="n"/>
      <c r="F702" s="13" t="n"/>
      <c r="G702" s="13" t="n"/>
      <c r="H702" s="13" t="n"/>
    </row>
    <row r="703"/>
    <row r="704">
      <c r="A704" s="13" t="n"/>
      <c r="B704" s="13" t="n"/>
      <c r="C704" s="13" t="n"/>
      <c r="D704" s="13" t="n"/>
      <c r="E704" s="13" t="n"/>
      <c r="F704" s="13" t="n"/>
      <c r="G704" s="13" t="n"/>
      <c r="H704" s="13" t="n"/>
    </row>
    <row r="705"/>
    <row r="706">
      <c r="A706" s="13" t="n"/>
      <c r="B706" s="13" t="n"/>
      <c r="C706" s="13" t="n"/>
      <c r="D706" s="13" t="n"/>
      <c r="E706" s="13" t="n"/>
      <c r="F706" s="13" t="n"/>
      <c r="G706" s="13" t="n"/>
      <c r="H706" s="13" t="n"/>
    </row>
    <row r="707"/>
    <row r="708">
      <c r="A708" s="13" t="n"/>
      <c r="B708" s="13" t="n"/>
      <c r="C708" s="13" t="n"/>
      <c r="D708" s="13" t="n"/>
      <c r="E708" s="13" t="n"/>
      <c r="F708" s="13" t="n"/>
      <c r="G708" s="13" t="n"/>
      <c r="H708" s="13" t="n"/>
    </row>
    <row r="709"/>
    <row r="710">
      <c r="A710" s="13" t="n"/>
      <c r="B710" s="13" t="n"/>
      <c r="C710" s="13" t="n"/>
      <c r="D710" s="13" t="n"/>
      <c r="E710" s="13" t="n"/>
      <c r="F710" s="13" t="n"/>
      <c r="G710" s="13" t="n"/>
      <c r="H710" s="13" t="n"/>
    </row>
    <row r="711"/>
    <row r="712">
      <c r="A712" s="13" t="n"/>
      <c r="B712" s="13" t="n"/>
      <c r="C712" s="13" t="n"/>
      <c r="D712" s="13" t="n"/>
      <c r="E712" s="13" t="n"/>
      <c r="F712" s="13" t="n"/>
      <c r="G712" s="13" t="n"/>
      <c r="H712" s="13" t="n"/>
    </row>
    <row r="713"/>
    <row r="714">
      <c r="A714" s="13" t="n"/>
      <c r="B714" s="13" t="n"/>
      <c r="C714" s="13" t="n"/>
      <c r="D714" s="13" t="n"/>
      <c r="E714" s="13" t="n"/>
      <c r="F714" s="13" t="n"/>
      <c r="G714" s="13" t="n"/>
      <c r="H714" s="13" t="n"/>
    </row>
    <row r="715"/>
    <row r="716">
      <c r="A716" s="13" t="n"/>
      <c r="B716" s="13" t="n"/>
      <c r="C716" s="13" t="n"/>
      <c r="D716" s="13" t="n"/>
      <c r="E716" s="13" t="n"/>
      <c r="F716" s="13" t="n"/>
      <c r="G716" s="13" t="n"/>
      <c r="H716" s="13" t="n"/>
    </row>
    <row r="717"/>
    <row r="718">
      <c r="A718" s="13" t="n"/>
      <c r="B718" s="13" t="n"/>
      <c r="C718" s="13" t="n"/>
      <c r="D718" s="13" t="n"/>
      <c r="E718" s="13" t="n"/>
      <c r="F718" s="13" t="n"/>
      <c r="G718" s="13" t="n"/>
      <c r="H718" s="13" t="n"/>
    </row>
    <row r="719"/>
    <row r="720">
      <c r="A720" s="13" t="n"/>
      <c r="B720" s="13" t="n"/>
      <c r="C720" s="13" t="n"/>
      <c r="D720" s="13" t="n"/>
      <c r="E720" s="13" t="n"/>
      <c r="F720" s="13" t="n"/>
      <c r="G720" s="13" t="n"/>
      <c r="H720" s="13" t="n"/>
    </row>
    <row r="721"/>
    <row r="722">
      <c r="A722" s="13" t="n"/>
      <c r="B722" s="13" t="n"/>
      <c r="C722" s="13" t="n"/>
      <c r="D722" s="13" t="n"/>
      <c r="E722" s="13" t="n"/>
      <c r="F722" s="13" t="n"/>
      <c r="G722" s="13" t="n"/>
      <c r="H722" s="13" t="n"/>
    </row>
    <row r="723"/>
    <row r="724">
      <c r="A724" s="13" t="n"/>
      <c r="B724" s="13" t="n"/>
      <c r="C724" s="13" t="n"/>
      <c r="D724" s="13" t="n"/>
      <c r="E724" s="13" t="n"/>
      <c r="F724" s="13" t="n"/>
      <c r="G724" s="13" t="n"/>
      <c r="H724" s="13" t="n"/>
    </row>
    <row r="725"/>
    <row r="726">
      <c r="A726" s="13" t="n"/>
      <c r="B726" s="13" t="n"/>
      <c r="C726" s="13" t="n"/>
      <c r="D726" s="13" t="n"/>
      <c r="E726" s="13" t="n"/>
      <c r="F726" s="13" t="n"/>
      <c r="G726" s="13" t="n"/>
      <c r="H726" s="13" t="n"/>
    </row>
    <row r="727"/>
    <row r="728">
      <c r="A728" s="13" t="n"/>
      <c r="B728" s="13" t="n"/>
      <c r="C728" s="13" t="n"/>
      <c r="D728" s="13" t="n"/>
      <c r="E728" s="13" t="n"/>
      <c r="F728" s="13" t="n"/>
      <c r="G728" s="13" t="n"/>
      <c r="H728" s="13" t="n"/>
    </row>
    <row r="729"/>
    <row r="730">
      <c r="A730" s="13" t="n"/>
      <c r="B730" s="13" t="n"/>
      <c r="C730" s="13" t="n"/>
      <c r="D730" s="13" t="n"/>
      <c r="E730" s="13" t="n"/>
      <c r="F730" s="13" t="n"/>
      <c r="G730" s="13" t="n"/>
      <c r="H730" s="13" t="n"/>
    </row>
    <row r="731"/>
    <row r="732">
      <c r="A732" s="13" t="n"/>
      <c r="B732" s="13" t="n"/>
      <c r="C732" s="13" t="n"/>
      <c r="D732" s="13" t="n"/>
      <c r="E732" s="13" t="n"/>
      <c r="F732" s="13" t="n"/>
      <c r="G732" s="13" t="n"/>
      <c r="H732" s="13" t="n"/>
    </row>
    <row r="733"/>
    <row r="734">
      <c r="A734" s="13" t="n"/>
      <c r="B734" s="13" t="n"/>
      <c r="C734" s="13" t="n"/>
      <c r="D734" s="13" t="n"/>
      <c r="E734" s="13" t="n"/>
      <c r="F734" s="13" t="n"/>
      <c r="G734" s="13" t="n"/>
      <c r="H734" s="13" t="n"/>
    </row>
    <row r="735"/>
    <row r="736">
      <c r="A736" s="13" t="n"/>
      <c r="B736" s="13" t="n"/>
      <c r="C736" s="13" t="n"/>
      <c r="D736" s="13" t="n"/>
      <c r="E736" s="13" t="n"/>
      <c r="F736" s="13" t="n"/>
      <c r="G736" s="13" t="n"/>
      <c r="H736" s="13" t="n"/>
    </row>
    <row r="737"/>
    <row r="738">
      <c r="A738" s="13" t="n"/>
      <c r="B738" s="13" t="n"/>
      <c r="C738" s="13" t="n"/>
      <c r="D738" s="13" t="n"/>
      <c r="E738" s="13" t="n"/>
      <c r="F738" s="13" t="n"/>
      <c r="G738" s="13" t="n"/>
      <c r="H738" s="13" t="n"/>
    </row>
    <row r="739"/>
    <row r="740">
      <c r="A740" s="13" t="n"/>
      <c r="B740" s="13" t="n"/>
      <c r="C740" s="13" t="n"/>
      <c r="D740" s="13" t="n"/>
      <c r="E740" s="13" t="n"/>
      <c r="F740" s="13" t="n"/>
      <c r="G740" s="13" t="n"/>
      <c r="H740" s="13" t="n"/>
    </row>
    <row r="741"/>
    <row r="742">
      <c r="A742" s="13" t="n"/>
      <c r="B742" s="13" t="n"/>
      <c r="C742" s="13" t="n"/>
      <c r="D742" s="13" t="n"/>
      <c r="E742" s="13" t="n"/>
      <c r="F742" s="13" t="n"/>
      <c r="G742" s="13" t="n"/>
      <c r="H742" s="13" t="n"/>
    </row>
    <row r="743"/>
    <row r="744">
      <c r="A744" s="13" t="n"/>
      <c r="B744" s="13" t="n"/>
      <c r="C744" s="13" t="n"/>
      <c r="D744" s="13" t="n"/>
      <c r="E744" s="13" t="n"/>
      <c r="F744" s="13" t="n"/>
      <c r="G744" s="13" t="n"/>
      <c r="H744" s="13" t="n"/>
    </row>
    <row r="745"/>
    <row r="746">
      <c r="A746" s="13" t="n"/>
      <c r="B746" s="13" t="n"/>
      <c r="C746" s="13" t="n"/>
      <c r="D746" s="13" t="n"/>
      <c r="E746" s="13" t="n"/>
      <c r="F746" s="13" t="n"/>
      <c r="G746" s="13" t="n"/>
      <c r="H746" s="13" t="n"/>
    </row>
    <row r="747"/>
    <row r="748">
      <c r="A748" s="13" t="n"/>
      <c r="B748" s="13" t="n"/>
      <c r="C748" s="13" t="n"/>
      <c r="D748" s="13" t="n"/>
      <c r="E748" s="13" t="n"/>
      <c r="F748" s="13" t="n"/>
      <c r="G748" s="13" t="n"/>
      <c r="H748" s="13" t="n"/>
    </row>
    <row r="749"/>
    <row r="750">
      <c r="A750" s="13" t="n"/>
      <c r="B750" s="13" t="n"/>
      <c r="C750" s="13" t="n"/>
      <c r="D750" s="13" t="n"/>
      <c r="E750" s="13" t="n"/>
      <c r="F750" s="13" t="n"/>
      <c r="G750" s="13" t="n"/>
      <c r="H750" s="13" t="n"/>
    </row>
    <row r="751"/>
    <row r="752">
      <c r="A752" s="13" t="n"/>
      <c r="B752" s="13" t="n"/>
      <c r="C752" s="13" t="n"/>
      <c r="D752" s="13" t="n"/>
      <c r="E752" s="13" t="n"/>
      <c r="F752" s="13" t="n"/>
      <c r="G752" s="13" t="n"/>
      <c r="H752" s="13" t="n"/>
    </row>
    <row r="753"/>
    <row r="754">
      <c r="A754" s="13" t="n"/>
      <c r="B754" s="13" t="n"/>
      <c r="C754" s="13" t="n"/>
      <c r="D754" s="13" t="n"/>
      <c r="E754" s="13" t="n"/>
      <c r="F754" s="13" t="n"/>
      <c r="G754" s="13" t="n"/>
      <c r="H754" s="13" t="n"/>
    </row>
    <row r="755"/>
    <row r="756">
      <c r="A756" s="13" t="n"/>
      <c r="B756" s="13" t="n"/>
      <c r="C756" s="13" t="n"/>
      <c r="D756" s="13" t="n"/>
      <c r="E756" s="13" t="n"/>
      <c r="F756" s="13" t="n"/>
      <c r="G756" s="13" t="n"/>
      <c r="H756" s="13" t="n"/>
    </row>
    <row r="757"/>
    <row r="758">
      <c r="A758" s="13" t="n"/>
      <c r="B758" s="13" t="n"/>
      <c r="C758" s="13" t="n"/>
      <c r="D758" s="13" t="n"/>
      <c r="E758" s="13" t="n"/>
      <c r="F758" s="13" t="n"/>
      <c r="G758" s="13" t="n"/>
      <c r="H758" s="13" t="n"/>
    </row>
    <row r="759"/>
    <row r="760">
      <c r="A760" s="13" t="n"/>
      <c r="B760" s="13" t="n"/>
      <c r="C760" s="13" t="n"/>
      <c r="D760" s="13" t="n"/>
      <c r="E760" s="13" t="n"/>
      <c r="F760" s="13" t="n"/>
      <c r="G760" s="13" t="n"/>
      <c r="H760" s="13" t="n"/>
    </row>
    <row r="761"/>
    <row r="762">
      <c r="A762" s="13" t="n"/>
      <c r="B762" s="13" t="n"/>
      <c r="C762" s="13" t="n"/>
      <c r="D762" s="13" t="n"/>
      <c r="E762" s="13" t="n"/>
      <c r="F762" s="13" t="n"/>
      <c r="G762" s="13" t="n"/>
      <c r="H762" s="13" t="n"/>
    </row>
    <row r="763"/>
    <row r="764">
      <c r="A764" s="13" t="n"/>
      <c r="B764" s="13" t="n"/>
      <c r="C764" s="13" t="n"/>
      <c r="D764" s="13" t="n"/>
      <c r="E764" s="13" t="n"/>
      <c r="F764" s="13" t="n"/>
      <c r="G764" s="13" t="n"/>
      <c r="H764" s="13" t="n"/>
    </row>
    <row r="765"/>
    <row r="766">
      <c r="A766" s="13" t="n"/>
      <c r="B766" s="13" t="n"/>
      <c r="C766" s="13" t="n"/>
      <c r="D766" s="13" t="n"/>
      <c r="E766" s="13" t="n"/>
      <c r="F766" s="13" t="n"/>
      <c r="G766" s="13" t="n"/>
      <c r="H766" s="13" t="n"/>
    </row>
    <row r="767"/>
    <row r="768">
      <c r="A768" s="13" t="n"/>
      <c r="B768" s="13" t="n"/>
      <c r="C768" s="13" t="n"/>
      <c r="D768" s="13" t="n"/>
      <c r="E768" s="13" t="n"/>
      <c r="F768" s="13" t="n"/>
      <c r="G768" s="13" t="n"/>
      <c r="H768" s="13" t="n"/>
    </row>
    <row r="769"/>
    <row r="770">
      <c r="A770" s="13" t="n"/>
      <c r="B770" s="13" t="n"/>
      <c r="C770" s="13" t="n"/>
      <c r="D770" s="13" t="n"/>
      <c r="E770" s="13" t="n"/>
      <c r="F770" s="13" t="n"/>
      <c r="G770" s="13" t="n"/>
      <c r="H770" s="13" t="n"/>
    </row>
    <row r="771"/>
    <row r="772">
      <c r="A772" s="13" t="n"/>
      <c r="B772" s="13" t="n"/>
      <c r="C772" s="13" t="n"/>
      <c r="D772" s="13" t="n"/>
      <c r="E772" s="13" t="n"/>
      <c r="F772" s="13" t="n"/>
      <c r="G772" s="13" t="n"/>
      <c r="H772" s="13" t="n"/>
    </row>
    <row r="773"/>
    <row r="774">
      <c r="A774" s="13" t="n"/>
      <c r="B774" s="13" t="n"/>
      <c r="C774" s="13" t="n"/>
      <c r="D774" s="13" t="n"/>
      <c r="E774" s="13" t="n"/>
      <c r="F774" s="13" t="n"/>
      <c r="G774" s="13" t="n"/>
      <c r="H774" s="13" t="n"/>
    </row>
    <row r="775"/>
    <row r="776">
      <c r="A776" s="13" t="n"/>
      <c r="B776" s="13" t="n"/>
      <c r="C776" s="13" t="n"/>
      <c r="D776" s="13" t="n"/>
      <c r="E776" s="13" t="n"/>
      <c r="F776" s="13" t="n"/>
      <c r="G776" s="13" t="n"/>
      <c r="H776" s="13" t="n"/>
    </row>
    <row r="777"/>
    <row r="778">
      <c r="A778" s="13" t="n"/>
      <c r="B778" s="13" t="n"/>
      <c r="C778" s="13" t="n"/>
      <c r="D778" s="13" t="n"/>
      <c r="E778" s="13" t="n"/>
      <c r="F778" s="13" t="n"/>
      <c r="G778" s="13" t="n"/>
      <c r="H778" s="13" t="n"/>
    </row>
    <row r="779"/>
    <row r="780">
      <c r="A780" s="13" t="n"/>
      <c r="B780" s="13" t="n"/>
      <c r="C780" s="13" t="n"/>
      <c r="D780" s="13" t="n"/>
      <c r="E780" s="13" t="n"/>
      <c r="F780" s="13" t="n"/>
      <c r="G780" s="13" t="n"/>
      <c r="H780" s="13" t="n"/>
    </row>
    <row r="781"/>
    <row r="782">
      <c r="A782" s="13" t="n"/>
      <c r="B782" s="13" t="n"/>
      <c r="C782" s="13" t="n"/>
      <c r="D782" s="13" t="n"/>
      <c r="E782" s="13" t="n"/>
      <c r="F782" s="13" t="n"/>
      <c r="G782" s="13" t="n"/>
      <c r="H782" s="13" t="n"/>
    </row>
    <row r="783"/>
    <row r="784">
      <c r="A784" s="13" t="n"/>
      <c r="B784" s="13" t="n"/>
      <c r="C784" s="13" t="n"/>
      <c r="D784" s="13" t="n"/>
      <c r="E784" s="13" t="n"/>
      <c r="F784" s="13" t="n"/>
      <c r="G784" s="13" t="n"/>
      <c r="H784" s="13" t="n"/>
    </row>
    <row r="785"/>
    <row r="786">
      <c r="A786" s="13" t="n"/>
      <c r="B786" s="13" t="n"/>
      <c r="C786" s="13" t="n"/>
      <c r="D786" s="13" t="n"/>
      <c r="E786" s="13" t="n"/>
      <c r="F786" s="13" t="n"/>
      <c r="G786" s="13" t="n"/>
      <c r="H786" s="13" t="n"/>
    </row>
    <row r="787"/>
    <row r="788">
      <c r="A788" s="13" t="n"/>
      <c r="B788" s="13" t="n"/>
      <c r="C788" s="13" t="n"/>
      <c r="D788" s="13" t="n"/>
      <c r="E788" s="13" t="n"/>
      <c r="F788" s="13" t="n"/>
      <c r="G788" s="13" t="n"/>
      <c r="H788" s="13" t="n"/>
    </row>
    <row r="789"/>
    <row r="790">
      <c r="A790" s="13" t="n"/>
      <c r="B790" s="13" t="n"/>
      <c r="C790" s="13" t="n"/>
      <c r="D790" s="13" t="n"/>
      <c r="E790" s="13" t="n"/>
      <c r="F790" s="13" t="n"/>
      <c r="G790" s="13" t="n"/>
      <c r="H790" s="13" t="n"/>
    </row>
    <row r="791"/>
    <row r="792">
      <c r="A792" s="13" t="n"/>
      <c r="B792" s="13" t="n"/>
      <c r="C792" s="13" t="n"/>
      <c r="D792" s="13" t="n"/>
      <c r="E792" s="13" t="n"/>
      <c r="F792" s="13" t="n"/>
      <c r="G792" s="13" t="n"/>
      <c r="H792" s="13" t="n"/>
    </row>
    <row r="793"/>
    <row r="794">
      <c r="A794" s="13" t="n"/>
      <c r="B794" s="13" t="n"/>
      <c r="C794" s="13" t="n"/>
      <c r="D794" s="13" t="n"/>
      <c r="E794" s="13" t="n"/>
      <c r="F794" s="13" t="n"/>
      <c r="G794" s="13" t="n"/>
      <c r="H794" s="13" t="n"/>
    </row>
    <row r="795"/>
    <row r="796">
      <c r="A796" s="13" t="n"/>
      <c r="B796" s="13" t="n"/>
      <c r="C796" s="13" t="n"/>
      <c r="D796" s="13" t="n"/>
      <c r="E796" s="13" t="n"/>
      <c r="F796" s="13" t="n"/>
      <c r="G796" s="13" t="n"/>
      <c r="H796" s="13" t="n"/>
    </row>
    <row r="797"/>
    <row r="798">
      <c r="A798" s="13" t="n"/>
      <c r="B798" s="13" t="n"/>
      <c r="C798" s="13" t="n"/>
      <c r="D798" s="13" t="n"/>
      <c r="E798" s="13" t="n"/>
      <c r="F798" s="13" t="n"/>
      <c r="G798" s="13" t="n"/>
      <c r="H798" s="13" t="n"/>
    </row>
    <row r="799"/>
    <row r="800">
      <c r="A800" s="13" t="n"/>
      <c r="B800" s="13" t="n"/>
      <c r="C800" s="13" t="n"/>
      <c r="D800" s="13" t="n"/>
      <c r="E800" s="13" t="n"/>
      <c r="F800" s="13" t="n"/>
      <c r="G800" s="13" t="n"/>
      <c r="H800" s="13" t="n"/>
    </row>
    <row r="801"/>
    <row r="802">
      <c r="A802" s="13" t="n"/>
      <c r="B802" s="13" t="n"/>
      <c r="C802" s="13" t="n"/>
      <c r="D802" s="13" t="n"/>
      <c r="E802" s="13" t="n"/>
      <c r="F802" s="13" t="n"/>
      <c r="G802" s="13" t="n"/>
      <c r="H802" s="13" t="n"/>
    </row>
    <row r="803"/>
    <row r="804">
      <c r="A804" s="13" t="n"/>
      <c r="B804" s="13" t="n"/>
      <c r="C804" s="13" t="n"/>
      <c r="D804" s="13" t="n"/>
      <c r="E804" s="13" t="n"/>
      <c r="F804" s="13" t="n"/>
      <c r="G804" s="13" t="n"/>
      <c r="H804" s="13" t="n"/>
    </row>
    <row r="805"/>
    <row r="806">
      <c r="A806" s="13" t="n"/>
      <c r="B806" s="13" t="n"/>
      <c r="C806" s="13" t="n"/>
      <c r="D806" s="13" t="n"/>
      <c r="E806" s="13" t="n"/>
      <c r="F806" s="13" t="n"/>
      <c r="G806" s="13" t="n"/>
      <c r="H806" s="13" t="n"/>
    </row>
    <row r="807"/>
    <row r="808">
      <c r="A808" s="13" t="n"/>
      <c r="B808" s="13" t="n"/>
      <c r="C808" s="13" t="n"/>
      <c r="D808" s="13" t="n"/>
      <c r="E808" s="13" t="n"/>
      <c r="F808" s="13" t="n"/>
      <c r="G808" s="13" t="n"/>
      <c r="H808" s="13" t="n"/>
    </row>
    <row r="809"/>
    <row r="810">
      <c r="A810" s="13" t="n"/>
      <c r="B810" s="13" t="n"/>
      <c r="C810" s="13" t="n"/>
      <c r="D810" s="13" t="n"/>
      <c r="E810" s="13" t="n"/>
      <c r="F810" s="13" t="n"/>
      <c r="G810" s="13" t="n"/>
      <c r="H810" s="13" t="n"/>
    </row>
    <row r="811"/>
    <row r="812">
      <c r="A812" s="13" t="n"/>
      <c r="B812" s="13" t="n"/>
      <c r="C812" s="13" t="n"/>
      <c r="D812" s="13" t="n"/>
      <c r="E812" s="13" t="n"/>
      <c r="F812" s="13" t="n"/>
      <c r="G812" s="13" t="n"/>
      <c r="H812" s="13" t="n"/>
    </row>
    <row r="813"/>
    <row r="814">
      <c r="A814" s="13" t="n"/>
      <c r="B814" s="13" t="n"/>
      <c r="C814" s="13" t="n"/>
      <c r="D814" s="13" t="n"/>
      <c r="E814" s="13" t="n"/>
      <c r="F814" s="13" t="n"/>
      <c r="G814" s="13" t="n"/>
      <c r="H814" s="13" t="n"/>
    </row>
    <row r="815"/>
    <row r="816">
      <c r="A816" s="13" t="n"/>
      <c r="B816" s="13" t="n"/>
      <c r="C816" s="13" t="n"/>
      <c r="D816" s="13" t="n"/>
      <c r="E816" s="13" t="n"/>
      <c r="F816" s="13" t="n"/>
      <c r="G816" s="13" t="n"/>
      <c r="H816" s="13" t="n"/>
    </row>
    <row r="817"/>
    <row r="818">
      <c r="A818" s="13" t="n"/>
      <c r="B818" s="13" t="n"/>
      <c r="C818" s="13" t="n"/>
      <c r="D818" s="13" t="n"/>
      <c r="E818" s="13" t="n"/>
      <c r="F818" s="13" t="n"/>
      <c r="G818" s="13" t="n"/>
      <c r="H818" s="13" t="n"/>
    </row>
    <row r="819"/>
    <row r="820">
      <c r="A820" s="13" t="n"/>
      <c r="B820" s="13" t="n"/>
      <c r="C820" s="13" t="n"/>
      <c r="D820" s="13" t="n"/>
      <c r="E820" s="13" t="n"/>
      <c r="F820" s="13" t="n"/>
      <c r="G820" s="13" t="n"/>
      <c r="H820" s="13" t="n"/>
    </row>
    <row r="821"/>
    <row r="822">
      <c r="A822" s="13" t="n"/>
      <c r="B822" s="13" t="n"/>
      <c r="C822" s="13" t="n"/>
      <c r="D822" s="13" t="n"/>
      <c r="E822" s="13" t="n"/>
      <c r="F822" s="13" t="n"/>
      <c r="G822" s="13" t="n"/>
      <c r="H822" s="13" t="n"/>
    </row>
    <row r="823"/>
    <row r="824">
      <c r="A824" s="13" t="n"/>
      <c r="B824" s="13" t="n"/>
      <c r="C824" s="13" t="n"/>
      <c r="D824" s="13" t="n"/>
      <c r="E824" s="13" t="n"/>
      <c r="F824" s="13" t="n"/>
      <c r="G824" s="13" t="n"/>
      <c r="H824" s="13" t="n"/>
    </row>
    <row r="825"/>
    <row r="826">
      <c r="A826" s="13" t="n"/>
      <c r="B826" s="13" t="n"/>
      <c r="C826" s="13" t="n"/>
      <c r="D826" s="13" t="n"/>
      <c r="E826" s="13" t="n"/>
      <c r="F826" s="13" t="n"/>
      <c r="G826" s="13" t="n"/>
      <c r="H826" s="13" t="n"/>
    </row>
    <row r="827"/>
    <row r="828">
      <c r="A828" s="13" t="n"/>
      <c r="B828" s="13" t="n"/>
      <c r="C828" s="13" t="n"/>
      <c r="D828" s="13" t="n"/>
      <c r="E828" s="13" t="n"/>
      <c r="F828" s="13" t="n"/>
      <c r="G828" s="13" t="n"/>
      <c r="H828" s="13" t="n"/>
    </row>
    <row r="829"/>
    <row r="830">
      <c r="A830" s="13" t="n"/>
      <c r="B830" s="13" t="n"/>
      <c r="C830" s="13" t="n"/>
      <c r="D830" s="13" t="n"/>
      <c r="E830" s="13" t="n"/>
      <c r="F830" s="13" t="n"/>
      <c r="G830" s="13" t="n"/>
      <c r="H830" s="13" t="n"/>
    </row>
    <row r="831"/>
    <row r="832">
      <c r="A832" s="13" t="n"/>
      <c r="B832" s="13" t="n"/>
      <c r="C832" s="13" t="n"/>
      <c r="D832" s="13" t="n"/>
      <c r="E832" s="13" t="n"/>
      <c r="F832" s="13" t="n"/>
      <c r="G832" s="13" t="n"/>
      <c r="H832" s="13" t="n"/>
    </row>
    <row r="833"/>
    <row r="834">
      <c r="A834" s="13" t="n"/>
      <c r="B834" s="13" t="n"/>
      <c r="C834" s="13" t="n"/>
      <c r="D834" s="13" t="n"/>
      <c r="E834" s="13" t="n"/>
      <c r="F834" s="13" t="n"/>
      <c r="G834" s="13" t="n"/>
      <c r="H834" s="13" t="n"/>
    </row>
    <row r="835"/>
    <row r="836">
      <c r="A836" s="13" t="n"/>
      <c r="B836" s="13" t="n"/>
      <c r="C836" s="13" t="n"/>
      <c r="D836" s="13" t="n"/>
      <c r="E836" s="13" t="n"/>
      <c r="F836" s="13" t="n"/>
      <c r="G836" s="13" t="n"/>
      <c r="H836" s="13" t="n"/>
    </row>
    <row r="837"/>
    <row r="838">
      <c r="A838" s="13" t="n"/>
      <c r="B838" s="13" t="n"/>
      <c r="C838" s="13" t="n"/>
      <c r="D838" s="13" t="n"/>
      <c r="E838" s="13" t="n"/>
      <c r="F838" s="13" t="n"/>
      <c r="G838" s="13" t="n"/>
      <c r="H838" s="13" t="n"/>
    </row>
    <row r="839"/>
    <row r="840">
      <c r="A840" s="13" t="n"/>
      <c r="B840" s="13" t="n"/>
      <c r="C840" s="13" t="n"/>
      <c r="D840" s="13" t="n"/>
      <c r="E840" s="13" t="n"/>
      <c r="F840" s="13" t="n"/>
      <c r="G840" s="13" t="n"/>
      <c r="H840" s="13" t="n"/>
    </row>
    <row r="841"/>
    <row r="842">
      <c r="A842" s="13" t="n"/>
      <c r="B842" s="13" t="n"/>
      <c r="C842" s="13" t="n"/>
      <c r="D842" s="13" t="n"/>
      <c r="E842" s="13" t="n"/>
      <c r="F842" s="13" t="n"/>
      <c r="G842" s="13" t="n"/>
      <c r="H842" s="13" t="n"/>
    </row>
    <row r="843"/>
    <row r="844">
      <c r="A844" s="13" t="n"/>
      <c r="B844" s="13" t="n"/>
      <c r="C844" s="13" t="n"/>
      <c r="D844" s="13" t="n"/>
      <c r="E844" s="13" t="n"/>
      <c r="F844" s="13" t="n"/>
      <c r="G844" s="13" t="n"/>
      <c r="H844" s="13" t="n"/>
    </row>
    <row r="845"/>
    <row r="846">
      <c r="A846" s="13" t="n"/>
      <c r="B846" s="13" t="n"/>
      <c r="C846" s="13" t="n"/>
      <c r="D846" s="13" t="n"/>
      <c r="E846" s="13" t="n"/>
      <c r="F846" s="13" t="n"/>
      <c r="G846" s="13" t="n"/>
      <c r="H846" s="13" t="n"/>
    </row>
    <row r="847"/>
    <row r="848">
      <c r="A848" s="13" t="n"/>
      <c r="B848" s="13" t="n"/>
      <c r="C848" s="13" t="n"/>
      <c r="D848" s="13" t="n"/>
      <c r="E848" s="13" t="n"/>
      <c r="F848" s="13" t="n"/>
      <c r="G848" s="13" t="n"/>
      <c r="H848" s="13" t="n"/>
    </row>
    <row r="849"/>
    <row r="850">
      <c r="A850" s="13" t="n"/>
      <c r="B850" s="13" t="n"/>
      <c r="C850" s="13" t="n"/>
      <c r="D850" s="13" t="n"/>
      <c r="E850" s="13" t="n"/>
      <c r="F850" s="13" t="n"/>
      <c r="G850" s="13" t="n"/>
      <c r="H850" s="13" t="n"/>
    </row>
    <row r="851"/>
    <row r="852">
      <c r="A852" s="13" t="n"/>
      <c r="B852" s="13" t="n"/>
      <c r="C852" s="13" t="n"/>
      <c r="D852" s="13" t="n"/>
      <c r="E852" s="13" t="n"/>
      <c r="F852" s="13" t="n"/>
      <c r="G852" s="13" t="n"/>
      <c r="H852" s="13" t="n"/>
    </row>
    <row r="853"/>
    <row r="854">
      <c r="A854" s="13" t="n"/>
      <c r="B854" s="13" t="n"/>
      <c r="C854" s="13" t="n"/>
      <c r="D854" s="13" t="n"/>
      <c r="E854" s="13" t="n"/>
      <c r="F854" s="13" t="n"/>
      <c r="G854" s="13" t="n"/>
      <c r="H854" s="13" t="n"/>
    </row>
    <row r="855"/>
    <row r="856">
      <c r="A856" s="13" t="n"/>
      <c r="B856" s="13" t="n"/>
      <c r="C856" s="13" t="n"/>
      <c r="D856" s="13" t="n"/>
      <c r="E856" s="13" t="n"/>
      <c r="F856" s="13" t="n"/>
      <c r="G856" s="13" t="n"/>
      <c r="H856" s="13" t="n"/>
    </row>
    <row r="857"/>
    <row r="858">
      <c r="A858" s="13" t="n"/>
      <c r="B858" s="13" t="n"/>
      <c r="C858" s="13" t="n"/>
      <c r="D858" s="13" t="n"/>
      <c r="E858" s="13" t="n"/>
      <c r="F858" s="13" t="n"/>
      <c r="G858" s="13" t="n"/>
      <c r="H858" s="13" t="n"/>
    </row>
    <row r="859"/>
    <row r="860">
      <c r="A860" s="13" t="n"/>
      <c r="B860" s="13" t="n"/>
      <c r="C860" s="13" t="n"/>
      <c r="D860" s="13" t="n"/>
      <c r="E860" s="13" t="n"/>
      <c r="F860" s="13" t="n"/>
      <c r="G860" s="13" t="n"/>
      <c r="H860" s="13" t="n"/>
    </row>
    <row r="861"/>
    <row r="862">
      <c r="A862" s="13" t="n"/>
      <c r="B862" s="13" t="n"/>
      <c r="C862" s="13" t="n"/>
      <c r="D862" s="13" t="n"/>
      <c r="E862" s="13" t="n"/>
      <c r="F862" s="13" t="n"/>
      <c r="G862" s="13" t="n"/>
      <c r="H862" s="13" t="n"/>
    </row>
    <row r="863"/>
    <row r="864">
      <c r="A864" s="13" t="n"/>
      <c r="B864" s="13" t="n"/>
      <c r="C864" s="13" t="n"/>
      <c r="D864" s="13" t="n"/>
      <c r="E864" s="13" t="n"/>
      <c r="F864" s="13" t="n"/>
      <c r="G864" s="13" t="n"/>
      <c r="H864" s="13" t="n"/>
    </row>
    <row r="865"/>
    <row r="866">
      <c r="A866" s="13" t="n"/>
      <c r="B866" s="13" t="n"/>
      <c r="C866" s="13" t="n"/>
      <c r="D866" s="13" t="n"/>
      <c r="E866" s="13" t="n"/>
      <c r="F866" s="13" t="n"/>
      <c r="G866" s="13" t="n"/>
      <c r="H866" s="13" t="n"/>
    </row>
    <row r="867"/>
    <row r="868">
      <c r="A868" s="13" t="n"/>
      <c r="B868" s="13" t="n"/>
      <c r="C868" s="13" t="n"/>
      <c r="D868" s="13" t="n"/>
      <c r="E868" s="13" t="n"/>
      <c r="F868" s="13" t="n"/>
      <c r="G868" s="13" t="n"/>
      <c r="H868" s="13" t="n"/>
    </row>
    <row r="869"/>
    <row r="870">
      <c r="A870" s="13" t="n"/>
      <c r="B870" s="13" t="n"/>
      <c r="C870" s="13" t="n"/>
      <c r="D870" s="13" t="n"/>
      <c r="E870" s="13" t="n"/>
      <c r="F870" s="13" t="n"/>
      <c r="G870" s="13" t="n"/>
      <c r="H870" s="13" t="n"/>
    </row>
    <row r="871"/>
    <row r="872">
      <c r="A872" s="13" t="n"/>
      <c r="B872" s="13" t="n"/>
      <c r="C872" s="13" t="n"/>
      <c r="D872" s="13" t="n"/>
      <c r="E872" s="13" t="n"/>
      <c r="F872" s="13" t="n"/>
      <c r="G872" s="13" t="n"/>
      <c r="H872" s="13" t="n"/>
    </row>
    <row r="873"/>
    <row r="874">
      <c r="A874" s="13" t="n"/>
      <c r="B874" s="13" t="n"/>
      <c r="C874" s="13" t="n"/>
      <c r="D874" s="13" t="n"/>
      <c r="E874" s="13" t="n"/>
      <c r="F874" s="13" t="n"/>
      <c r="G874" s="13" t="n"/>
      <c r="H874" s="13" t="n"/>
    </row>
    <row r="875"/>
    <row r="876">
      <c r="A876" s="13" t="n"/>
      <c r="B876" s="13" t="n"/>
      <c r="C876" s="13" t="n"/>
      <c r="D876" s="13" t="n"/>
      <c r="E876" s="13" t="n"/>
      <c r="F876" s="13" t="n"/>
      <c r="G876" s="13" t="n"/>
      <c r="H876" s="13" t="n"/>
    </row>
    <row r="877"/>
    <row r="878">
      <c r="A878" s="13" t="n"/>
      <c r="B878" s="13" t="n"/>
      <c r="C878" s="13" t="n"/>
      <c r="D878" s="13" t="n"/>
      <c r="E878" s="13" t="n"/>
      <c r="F878" s="13" t="n"/>
      <c r="G878" s="13" t="n"/>
      <c r="H878" s="13" t="n"/>
    </row>
    <row r="879"/>
    <row r="880">
      <c r="A880" s="13" t="n"/>
      <c r="B880" s="13" t="n"/>
      <c r="C880" s="13" t="n"/>
      <c r="D880" s="13" t="n"/>
      <c r="E880" s="13" t="n"/>
      <c r="F880" s="13" t="n"/>
      <c r="G880" s="13" t="n"/>
      <c r="H880" s="13" t="n"/>
    </row>
    <row r="881"/>
    <row r="882">
      <c r="A882" s="13" t="n"/>
      <c r="B882" s="13" t="n"/>
      <c r="C882" s="13" t="n"/>
      <c r="D882" s="13" t="n"/>
      <c r="E882" s="13" t="n"/>
      <c r="F882" s="13" t="n"/>
      <c r="G882" s="13" t="n"/>
      <c r="H882" s="13" t="n"/>
    </row>
    <row r="883"/>
    <row r="884">
      <c r="A884" s="13" t="n"/>
      <c r="B884" s="13" t="n"/>
      <c r="C884" s="13" t="n"/>
      <c r="D884" s="13" t="n"/>
      <c r="E884" s="13" t="n"/>
      <c r="F884" s="13" t="n"/>
      <c r="G884" s="13" t="n"/>
      <c r="H884" s="13" t="n"/>
    </row>
    <row r="885"/>
    <row r="886">
      <c r="A886" s="13" t="n"/>
      <c r="B886" s="13" t="n"/>
      <c r="C886" s="13" t="n"/>
      <c r="D886" s="13" t="n"/>
      <c r="E886" s="13" t="n"/>
      <c r="F886" s="13" t="n"/>
      <c r="G886" s="13" t="n"/>
      <c r="H886" s="13" t="n"/>
    </row>
    <row r="887"/>
    <row r="888">
      <c r="A888" s="13" t="n"/>
      <c r="B888" s="13" t="n"/>
      <c r="C888" s="13" t="n"/>
      <c r="D888" s="13" t="n"/>
      <c r="E888" s="13" t="n"/>
      <c r="F888" s="13" t="n"/>
      <c r="G888" s="13" t="n"/>
      <c r="H888" s="13" t="n"/>
    </row>
    <row r="889"/>
    <row r="890">
      <c r="A890" s="13" t="n"/>
      <c r="B890" s="13" t="n"/>
      <c r="C890" s="13" t="n"/>
      <c r="D890" s="13" t="n"/>
      <c r="E890" s="13" t="n"/>
      <c r="F890" s="13" t="n"/>
      <c r="G890" s="13" t="n"/>
      <c r="H890" s="13" t="n"/>
    </row>
    <row r="891"/>
    <row r="892">
      <c r="A892" s="13" t="n"/>
      <c r="B892" s="13" t="n"/>
      <c r="C892" s="13" t="n"/>
      <c r="D892" s="13" t="n"/>
      <c r="E892" s="13" t="n"/>
      <c r="F892" s="13" t="n"/>
      <c r="G892" s="13" t="n"/>
      <c r="H892" s="13" t="n"/>
    </row>
    <row r="893"/>
    <row r="894">
      <c r="A894" s="13" t="n"/>
      <c r="B894" s="13" t="n"/>
      <c r="C894" s="13" t="n"/>
      <c r="D894" s="13" t="n"/>
      <c r="E894" s="13" t="n"/>
      <c r="F894" s="13" t="n"/>
      <c r="G894" s="13" t="n"/>
      <c r="H894" s="13" t="n"/>
    </row>
    <row r="895"/>
    <row r="896">
      <c r="A896" s="13" t="n"/>
      <c r="B896" s="13" t="n"/>
      <c r="C896" s="13" t="n"/>
      <c r="D896" s="13" t="n"/>
      <c r="E896" s="13" t="n"/>
      <c r="F896" s="13" t="n"/>
      <c r="G896" s="13" t="n"/>
      <c r="H896" s="13" t="n"/>
    </row>
    <row r="897"/>
    <row r="898">
      <c r="A898" s="13" t="n"/>
      <c r="B898" s="13" t="n"/>
      <c r="C898" s="13" t="n"/>
      <c r="D898" s="13" t="n"/>
      <c r="E898" s="13" t="n"/>
      <c r="F898" s="13" t="n"/>
      <c r="G898" s="13" t="n"/>
      <c r="H898" s="13" t="n"/>
    </row>
    <row r="899"/>
    <row r="900">
      <c r="A900" s="13" t="n"/>
      <c r="B900" s="13" t="n"/>
      <c r="C900" s="13" t="n"/>
      <c r="D900" s="13" t="n"/>
      <c r="E900" s="13" t="n"/>
      <c r="F900" s="13" t="n"/>
      <c r="G900" s="13" t="n"/>
      <c r="H900" s="13" t="n"/>
    </row>
    <row r="901"/>
    <row r="902">
      <c r="A902" s="13" t="n"/>
      <c r="B902" s="13" t="n"/>
      <c r="C902" s="13" t="n"/>
      <c r="D902" s="13" t="n"/>
      <c r="E902" s="13" t="n"/>
      <c r="F902" s="13" t="n"/>
      <c r="G902" s="13" t="n"/>
      <c r="H902" s="13" t="n"/>
    </row>
    <row r="903"/>
    <row r="904">
      <c r="A904" s="13" t="n"/>
      <c r="B904" s="13" t="n"/>
      <c r="C904" s="13" t="n"/>
      <c r="D904" s="13" t="n"/>
      <c r="E904" s="13" t="n"/>
      <c r="F904" s="13" t="n"/>
      <c r="G904" s="13" t="n"/>
      <c r="H904" s="13" t="n"/>
    </row>
    <row r="905"/>
    <row r="906">
      <c r="A906" s="13" t="n"/>
      <c r="B906" s="13" t="n"/>
      <c r="C906" s="13" t="n"/>
      <c r="D906" s="13" t="n"/>
      <c r="E906" s="13" t="n"/>
      <c r="F906" s="13" t="n"/>
      <c r="G906" s="13" t="n"/>
      <c r="H906" s="13" t="n"/>
    </row>
    <row r="907"/>
    <row r="908">
      <c r="A908" s="13" t="n"/>
      <c r="B908" s="13" t="n"/>
      <c r="C908" s="13" t="n"/>
      <c r="D908" s="13" t="n"/>
      <c r="E908" s="13" t="n"/>
      <c r="F908" s="13" t="n"/>
      <c r="G908" s="13" t="n"/>
      <c r="H908" s="13" t="n"/>
    </row>
    <row r="909"/>
    <row r="910">
      <c r="A910" s="13" t="n"/>
      <c r="B910" s="13" t="n"/>
      <c r="C910" s="13" t="n"/>
      <c r="D910" s="13" t="n"/>
      <c r="E910" s="13" t="n"/>
      <c r="F910" s="13" t="n"/>
      <c r="G910" s="13" t="n"/>
      <c r="H910" s="13" t="n"/>
    </row>
    <row r="911"/>
    <row r="912">
      <c r="A912" s="13" t="n"/>
      <c r="B912" s="13" t="n"/>
      <c r="C912" s="13" t="n"/>
      <c r="D912" s="13" t="n"/>
      <c r="E912" s="13" t="n"/>
      <c r="F912" s="13" t="n"/>
      <c r="G912" s="13" t="n"/>
      <c r="H912" s="13" t="n"/>
    </row>
    <row r="913"/>
    <row r="914">
      <c r="A914" s="13" t="n"/>
      <c r="B914" s="13" t="n"/>
      <c r="C914" s="13" t="n"/>
      <c r="D914" s="13" t="n"/>
      <c r="E914" s="13" t="n"/>
      <c r="F914" s="13" t="n"/>
      <c r="G914" s="13" t="n"/>
      <c r="H914" s="13" t="n"/>
    </row>
    <row r="915"/>
    <row r="916">
      <c r="A916" s="13" t="n"/>
      <c r="B916" s="13" t="n"/>
      <c r="C916" s="13" t="n"/>
      <c r="D916" s="13" t="n"/>
      <c r="E916" s="13" t="n"/>
      <c r="F916" s="13" t="n"/>
      <c r="G916" s="13" t="n"/>
      <c r="H916" s="13" t="n"/>
    </row>
    <row r="917"/>
    <row r="918">
      <c r="A918" s="13" t="n"/>
      <c r="B918" s="13" t="n"/>
      <c r="C918" s="13" t="n"/>
      <c r="D918" s="13" t="n"/>
      <c r="E918" s="13" t="n"/>
      <c r="F918" s="13" t="n"/>
      <c r="G918" s="13" t="n"/>
      <c r="H918" s="13" t="n"/>
    </row>
    <row r="919"/>
    <row r="920">
      <c r="A920" s="13" t="n"/>
      <c r="B920" s="13" t="n"/>
      <c r="C920" s="13" t="n"/>
      <c r="D920" s="13" t="n"/>
      <c r="E920" s="13" t="n"/>
      <c r="F920" s="13" t="n"/>
      <c r="G920" s="13" t="n"/>
      <c r="H920" s="13" t="n"/>
    </row>
    <row r="921"/>
    <row r="922">
      <c r="A922" s="13" t="n"/>
      <c r="B922" s="13" t="n"/>
      <c r="C922" s="13" t="n"/>
      <c r="D922" s="13" t="n"/>
      <c r="E922" s="13" t="n"/>
      <c r="F922" s="13" t="n"/>
      <c r="G922" s="13" t="n"/>
      <c r="H922" s="13" t="n"/>
    </row>
    <row r="923"/>
    <row r="924">
      <c r="A924" s="13" t="n"/>
      <c r="B924" s="13" t="n"/>
      <c r="C924" s="13" t="n"/>
      <c r="D924" s="13" t="n"/>
      <c r="E924" s="13" t="n"/>
      <c r="F924" s="13" t="n"/>
      <c r="G924" s="13" t="n"/>
      <c r="H924" s="13" t="n"/>
    </row>
    <row r="925"/>
    <row r="926">
      <c r="A926" s="13" t="n"/>
      <c r="B926" s="13" t="n"/>
      <c r="C926" s="13" t="n"/>
      <c r="D926" s="13" t="n"/>
      <c r="E926" s="13" t="n"/>
      <c r="F926" s="13" t="n"/>
      <c r="G926" s="13" t="n"/>
      <c r="H926" s="13" t="n"/>
    </row>
    <row r="927"/>
    <row r="928">
      <c r="A928" s="13" t="n"/>
      <c r="B928" s="13" t="n"/>
      <c r="C928" s="13" t="n"/>
      <c r="D928" s="13" t="n"/>
      <c r="E928" s="13" t="n"/>
      <c r="F928" s="13" t="n"/>
      <c r="G928" s="13" t="n"/>
      <c r="H928" s="13" t="n"/>
    </row>
    <row r="929"/>
    <row r="930">
      <c r="A930" s="13" t="n"/>
      <c r="B930" s="13" t="n"/>
      <c r="C930" s="13" t="n"/>
      <c r="D930" s="13" t="n"/>
      <c r="E930" s="13" t="n"/>
      <c r="F930" s="13" t="n"/>
      <c r="G930" s="13" t="n"/>
      <c r="H930" s="13" t="n"/>
    </row>
    <row r="931"/>
    <row r="932">
      <c r="A932" s="13" t="n"/>
      <c r="B932" s="13" t="n"/>
      <c r="C932" s="13" t="n"/>
      <c r="D932" s="13" t="n"/>
      <c r="E932" s="13" t="n"/>
      <c r="F932" s="13" t="n"/>
      <c r="G932" s="13" t="n"/>
      <c r="H932" s="13" t="n"/>
    </row>
    <row r="933"/>
    <row r="934">
      <c r="A934" s="13" t="n"/>
      <c r="B934" s="13" t="n"/>
      <c r="C934" s="13" t="n"/>
      <c r="D934" s="13" t="n"/>
      <c r="E934" s="13" t="n"/>
      <c r="F934" s="13" t="n"/>
      <c r="G934" s="13" t="n"/>
      <c r="H934" s="13" t="n"/>
    </row>
    <row r="935"/>
    <row r="936">
      <c r="A936" s="13" t="n"/>
      <c r="B936" s="13" t="n"/>
      <c r="C936" s="13" t="n"/>
      <c r="D936" s="13" t="n"/>
      <c r="E936" s="13" t="n"/>
      <c r="F936" s="13" t="n"/>
      <c r="G936" s="13" t="n"/>
      <c r="H936" s="13" t="n"/>
    </row>
    <row r="937"/>
    <row r="938">
      <c r="A938" s="13" t="n"/>
      <c r="B938" s="13" t="n"/>
      <c r="C938" s="13" t="n"/>
      <c r="D938" s="13" t="n"/>
      <c r="E938" s="13" t="n"/>
      <c r="F938" s="13" t="n"/>
      <c r="G938" s="13" t="n"/>
      <c r="H938" s="13" t="n"/>
    </row>
    <row r="939"/>
    <row r="940">
      <c r="A940" s="13" t="n"/>
      <c r="B940" s="13" t="n"/>
      <c r="C940" s="13" t="n"/>
      <c r="D940" s="13" t="n"/>
      <c r="E940" s="13" t="n"/>
      <c r="F940" s="13" t="n"/>
      <c r="G940" s="13" t="n"/>
      <c r="H940" s="13" t="n"/>
    </row>
    <row r="941"/>
    <row r="942">
      <c r="A942" s="13" t="n"/>
      <c r="B942" s="13" t="n"/>
      <c r="C942" s="13" t="n"/>
      <c r="D942" s="13" t="n"/>
      <c r="E942" s="13" t="n"/>
      <c r="F942" s="13" t="n"/>
      <c r="G942" s="13" t="n"/>
      <c r="H942" s="13" t="n"/>
    </row>
    <row r="943"/>
    <row r="944">
      <c r="A944" s="13" t="n"/>
      <c r="B944" s="13" t="n"/>
      <c r="C944" s="13" t="n"/>
      <c r="D944" s="13" t="n"/>
      <c r="E944" s="13" t="n"/>
      <c r="F944" s="13" t="n"/>
      <c r="G944" s="13" t="n"/>
      <c r="H944" s="13" t="n"/>
    </row>
    <row r="945"/>
    <row r="946">
      <c r="A946" s="13" t="n"/>
      <c r="B946" s="13" t="n"/>
      <c r="C946" s="13" t="n"/>
      <c r="D946" s="13" t="n"/>
      <c r="E946" s="13" t="n"/>
      <c r="F946" s="13" t="n"/>
      <c r="G946" s="13" t="n"/>
      <c r="H946" s="13" t="n"/>
    </row>
    <row r="947"/>
    <row r="948">
      <c r="A948" s="13" t="n"/>
      <c r="B948" s="13" t="n"/>
      <c r="C948" s="13" t="n"/>
      <c r="D948" s="13" t="n"/>
      <c r="E948" s="13" t="n"/>
      <c r="F948" s="13" t="n"/>
      <c r="G948" s="13" t="n"/>
      <c r="H948" s="13" t="n"/>
    </row>
    <row r="949"/>
    <row r="950">
      <c r="A950" s="13" t="n"/>
      <c r="B950" s="13" t="n"/>
      <c r="C950" s="13" t="n"/>
      <c r="D950" s="13" t="n"/>
      <c r="E950" s="13" t="n"/>
      <c r="F950" s="13" t="n"/>
      <c r="G950" s="13" t="n"/>
      <c r="H950" s="13" t="n"/>
    </row>
    <row r="951"/>
    <row r="952">
      <c r="A952" s="13" t="n"/>
      <c r="B952" s="13" t="n"/>
      <c r="C952" s="13" t="n"/>
      <c r="D952" s="13" t="n"/>
      <c r="E952" s="13" t="n"/>
      <c r="F952" s="13" t="n"/>
      <c r="G952" s="13" t="n"/>
      <c r="H952" s="13" t="n"/>
    </row>
    <row r="953"/>
    <row r="954">
      <c r="A954" s="13" t="n"/>
      <c r="B954" s="13" t="n"/>
      <c r="C954" s="13" t="n"/>
      <c r="D954" s="13" t="n"/>
      <c r="E954" s="13" t="n"/>
      <c r="F954" s="13" t="n"/>
      <c r="G954" s="13" t="n"/>
      <c r="H954" s="13" t="n"/>
    </row>
    <row r="955"/>
    <row r="956">
      <c r="A956" s="13" t="n"/>
      <c r="B956" s="13" t="n"/>
      <c r="C956" s="13" t="n"/>
      <c r="D956" s="13" t="n"/>
      <c r="E956" s="13" t="n"/>
      <c r="F956" s="13" t="n"/>
      <c r="G956" s="13" t="n"/>
      <c r="H956" s="13" t="n"/>
    </row>
    <row r="957"/>
    <row r="958">
      <c r="A958" s="13" t="n"/>
      <c r="B958" s="13" t="n"/>
      <c r="C958" s="13" t="n"/>
      <c r="D958" s="13" t="n"/>
      <c r="E958" s="13" t="n"/>
      <c r="F958" s="13" t="n"/>
      <c r="G958" s="13" t="n"/>
      <c r="H958" s="13" t="n"/>
    </row>
    <row r="959"/>
    <row r="960">
      <c r="A960" s="13" t="n"/>
      <c r="B960" s="13" t="n"/>
      <c r="C960" s="13" t="n"/>
      <c r="D960" s="13" t="n"/>
      <c r="E960" s="13" t="n"/>
      <c r="F960" s="13" t="n"/>
      <c r="G960" s="13" t="n"/>
      <c r="H960" s="13" t="n"/>
    </row>
    <row r="961"/>
    <row r="962">
      <c r="A962" s="13" t="n"/>
      <c r="B962" s="13" t="n"/>
      <c r="C962" s="13" t="n"/>
      <c r="D962" s="13" t="n"/>
      <c r="E962" s="13" t="n"/>
      <c r="F962" s="13" t="n"/>
      <c r="G962" s="13" t="n"/>
      <c r="H962" s="13" t="n"/>
    </row>
    <row r="963"/>
    <row r="964">
      <c r="A964" s="13" t="n"/>
      <c r="B964" s="13" t="n"/>
      <c r="C964" s="13" t="n"/>
      <c r="D964" s="13" t="n"/>
      <c r="E964" s="13" t="n"/>
      <c r="F964" s="13" t="n"/>
      <c r="G964" s="13" t="n"/>
      <c r="H964" s="13" t="n"/>
    </row>
    <row r="965"/>
    <row r="966">
      <c r="A966" s="13" t="n"/>
      <c r="B966" s="13" t="n"/>
      <c r="C966" s="13" t="n"/>
      <c r="D966" s="13" t="n"/>
      <c r="E966" s="13" t="n"/>
      <c r="F966" s="13" t="n"/>
      <c r="G966" s="13" t="n"/>
      <c r="H966" s="13" t="n"/>
    </row>
    <row r="967"/>
    <row r="968">
      <c r="A968" s="13" t="n"/>
      <c r="B968" s="13" t="n"/>
      <c r="C968" s="13" t="n"/>
      <c r="D968" s="13" t="n"/>
      <c r="E968" s="13" t="n"/>
      <c r="F968" s="13" t="n"/>
      <c r="G968" s="13" t="n"/>
      <c r="H968" s="13" t="n"/>
    </row>
    <row r="969"/>
    <row r="970">
      <c r="A970" s="13" t="n"/>
      <c r="B970" s="13" t="n"/>
      <c r="C970" s="13" t="n"/>
      <c r="D970" s="13" t="n"/>
      <c r="E970" s="13" t="n"/>
      <c r="F970" s="13" t="n"/>
      <c r="G970" s="13" t="n"/>
      <c r="H970" s="13" t="n"/>
    </row>
    <row r="971"/>
    <row r="972">
      <c r="A972" s="13" t="n"/>
      <c r="B972" s="13" t="n"/>
      <c r="C972" s="13" t="n"/>
      <c r="D972" s="13" t="n"/>
      <c r="E972" s="13" t="n"/>
      <c r="F972" s="13" t="n"/>
      <c r="G972" s="13" t="n"/>
      <c r="H972" s="13" t="n"/>
    </row>
    <row r="973"/>
    <row r="974">
      <c r="A974" s="13" t="n"/>
      <c r="B974" s="13" t="n"/>
      <c r="C974" s="13" t="n"/>
      <c r="D974" s="13" t="n"/>
      <c r="E974" s="13" t="n"/>
      <c r="F974" s="13" t="n"/>
      <c r="G974" s="13" t="n"/>
      <c r="H974" s="13" t="n"/>
    </row>
    <row r="975"/>
    <row r="976">
      <c r="A976" s="13" t="n"/>
      <c r="B976" s="13" t="n"/>
      <c r="C976" s="13" t="n"/>
      <c r="D976" s="13" t="n"/>
      <c r="E976" s="13" t="n"/>
      <c r="F976" s="13" t="n"/>
      <c r="G976" s="13" t="n"/>
      <c r="H976" s="13" t="n"/>
    </row>
    <row r="977"/>
    <row r="978">
      <c r="A978" s="13" t="n"/>
      <c r="B978" s="13" t="n"/>
      <c r="C978" s="13" t="n"/>
      <c r="D978" s="13" t="n"/>
      <c r="E978" s="13" t="n"/>
      <c r="F978" s="13" t="n"/>
      <c r="G978" s="13" t="n"/>
      <c r="H978" s="13" t="n"/>
    </row>
    <row r="979"/>
    <row r="980">
      <c r="A980" s="13" t="n"/>
      <c r="B980" s="13" t="n"/>
      <c r="C980" s="13" t="n"/>
      <c r="D980" s="13" t="n"/>
      <c r="E980" s="13" t="n"/>
      <c r="F980" s="13" t="n"/>
      <c r="G980" s="13" t="n"/>
      <c r="H980" s="13" t="n"/>
    </row>
    <row r="981"/>
    <row r="982">
      <c r="A982" s="13" t="n"/>
      <c r="B982" s="13" t="n"/>
      <c r="C982" s="13" t="n"/>
      <c r="D982" s="13" t="n"/>
      <c r="E982" s="13" t="n"/>
      <c r="F982" s="13" t="n"/>
      <c r="G982" s="13" t="n"/>
      <c r="H982" s="13" t="n"/>
    </row>
    <row r="983"/>
    <row r="984">
      <c r="A984" s="13" t="n"/>
      <c r="B984" s="13" t="n"/>
      <c r="C984" s="13" t="n"/>
      <c r="D984" s="13" t="n"/>
      <c r="E984" s="13" t="n"/>
      <c r="F984" s="13" t="n"/>
      <c r="G984" s="13" t="n"/>
      <c r="H984" s="13" t="n"/>
    </row>
    <row r="985"/>
    <row r="986">
      <c r="A986" s="13" t="n"/>
      <c r="B986" s="13" t="n"/>
      <c r="C986" s="13" t="n"/>
      <c r="D986" s="13" t="n"/>
      <c r="E986" s="13" t="n"/>
      <c r="F986" s="13" t="n"/>
      <c r="G986" s="13" t="n"/>
      <c r="H986" s="13" t="n"/>
    </row>
    <row r="987"/>
    <row r="988">
      <c r="A988" s="13" t="n"/>
      <c r="B988" s="13" t="n"/>
      <c r="C988" s="13" t="n"/>
      <c r="D988" s="13" t="n"/>
      <c r="E988" s="13" t="n"/>
      <c r="F988" s="13" t="n"/>
      <c r="G988" s="13" t="n"/>
      <c r="H988" s="13" t="n"/>
    </row>
    <row r="989"/>
    <row r="990">
      <c r="A990" s="13" t="n"/>
      <c r="B990" s="13" t="n"/>
      <c r="C990" s="13" t="n"/>
      <c r="D990" s="13" t="n"/>
      <c r="E990" s="13" t="n"/>
      <c r="F990" s="13" t="n"/>
      <c r="G990" s="13" t="n"/>
      <c r="H990" s="13" t="n"/>
    </row>
    <row r="991"/>
    <row r="992">
      <c r="A992" s="13" t="n"/>
      <c r="B992" s="13" t="n"/>
      <c r="C992" s="13" t="n"/>
      <c r="D992" s="13" t="n"/>
      <c r="E992" s="13" t="n"/>
      <c r="F992" s="13" t="n"/>
      <c r="G992" s="13" t="n"/>
      <c r="H992" s="13" t="n"/>
    </row>
    <row r="993"/>
    <row r="994">
      <c r="A994" s="13" t="n"/>
      <c r="B994" s="13" t="n"/>
      <c r="C994" s="13" t="n"/>
      <c r="D994" s="13" t="n"/>
      <c r="E994" s="13" t="n"/>
      <c r="F994" s="13" t="n"/>
      <c r="G994" s="13" t="n"/>
      <c r="H994" s="13" t="n"/>
    </row>
    <row r="995"/>
    <row r="996">
      <c r="A996" s="13" t="n"/>
      <c r="B996" s="13" t="n"/>
      <c r="C996" s="13" t="n"/>
      <c r="D996" s="13" t="n"/>
      <c r="E996" s="13" t="n"/>
      <c r="F996" s="13" t="n"/>
      <c r="G996" s="13" t="n"/>
      <c r="H996" s="13" t="n"/>
    </row>
    <row r="997"/>
    <row r="998">
      <c r="A998" s="13" t="n"/>
      <c r="B998" s="13" t="n"/>
      <c r="C998" s="13" t="n"/>
      <c r="D998" s="13" t="n"/>
      <c r="E998" s="13" t="n"/>
      <c r="F998" s="13" t="n"/>
      <c r="G998" s="13" t="n"/>
      <c r="H998" s="13" t="n"/>
    </row>
    <row r="999"/>
    <row r="1000">
      <c r="A1000" s="13" t="n"/>
      <c r="B1000" s="13" t="n"/>
      <c r="C1000" s="13" t="n"/>
      <c r="D1000" s="13" t="n"/>
      <c r="E1000" s="13" t="n"/>
      <c r="F1000" s="13" t="n"/>
      <c r="G1000" s="13" t="n"/>
      <c r="H1000" s="13" t="n"/>
    </row>
  </sheetData>
  <dataValidations count="2">
    <dataValidation sqref="D2:D1000" showDropDown="0" showInputMessage="0" showErrorMessage="0" allowBlank="0" type="list">
      <formula1>"Foto,Video"</formula1>
    </dataValidation>
    <dataValidation sqref="G2:G1000 L2:L1000" showDropDown="0" showInputMessage="0" showErrorMessage="0" allowBlank="1" type="list">
      <formula1>"Sí,No"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6" customWidth="1" min="4" max="4"/>
    <col width="50" customWidth="1" min="5" max="5"/>
    <col width="28" customWidth="1" min="6" max="6"/>
    <col width="25" customWidth="1" min="7" max="7"/>
    <col width="14" customWidth="1" min="8" max="8"/>
  </cols>
  <sheetData>
    <row r="1" ht="32" customHeight="1">
      <c r="A1" s="11" t="inlineStr">
        <is>
          <t>ID FAQ*</t>
        </is>
      </c>
      <c r="B1" s="11" t="inlineStr">
        <is>
          <t>Comercio*</t>
        </is>
      </c>
      <c r="C1" s="11" t="inlineStr">
        <is>
          <t>ID Servicio</t>
        </is>
      </c>
      <c r="D1" s="11" t="inlineStr">
        <is>
          <t>Pregunta*</t>
        </is>
      </c>
      <c r="E1" s="11" t="inlineStr">
        <is>
          <t>Respuesta*</t>
        </is>
      </c>
      <c r="F1" s="11" t="inlineStr">
        <is>
          <t>Palabras clave</t>
        </is>
      </c>
      <c r="G1" s="11" t="inlineStr">
        <is>
          <t>Categoría de pregunta*</t>
        </is>
      </c>
      <c r="H1" s="11" t="inlineStr">
        <is>
          <t>Prioridad</t>
        </is>
      </c>
    </row>
    <row r="2">
      <c r="A2" s="12" t="inlineStr">
        <is>
          <t>faq001</t>
        </is>
      </c>
      <c r="B2" s="12" t="inlineStr">
        <is>
          <t>Cafetería La Casona</t>
        </is>
      </c>
      <c r="C2" s="12" t="inlineStr">
        <is>
          <t>srv001</t>
        </is>
      </c>
      <c r="D2" s="12" t="inlineStr">
        <is>
          <t>¿A qué hora abren?</t>
        </is>
      </c>
      <c r="E2" s="12" t="inlineStr">
        <is>
          <t>Abrimos de lunes a domingo de 9:00 a.m. a 8:00 p.m.</t>
        </is>
      </c>
      <c r="F2" s="12" t="inlineStr">
        <is>
          <t>horario,abre,cerrado,hora</t>
        </is>
      </c>
      <c r="G2" s="12" t="inlineStr">
        <is>
          <t>Horario</t>
        </is>
      </c>
      <c r="H2" s="12" t="inlineStr">
        <is>
          <t>Alta</t>
        </is>
      </c>
    </row>
    <row r="3">
      <c r="A3" s="12" t="inlineStr">
        <is>
          <t>faq002</t>
        </is>
      </c>
      <c r="B3" s="12" t="inlineStr">
        <is>
          <t>Cafetería La Casona</t>
        </is>
      </c>
      <c r="C3" s="12" t="inlineStr">
        <is>
          <t>srv001</t>
        </is>
      </c>
      <c r="D3" s="12" t="inlineStr">
        <is>
          <t>¿Cuánto cuesta el tour?</t>
        </is>
      </c>
      <c r="E3" s="12" t="inlineStr">
        <is>
          <t>El tour de 7 pueblos tiene un precio de $180.000 COP por persona. En noviembre tiene 20% de descuento de lunes a jueves.</t>
        </is>
      </c>
      <c r="F3" s="12" t="inlineStr">
        <is>
          <t>precio,cuesta,valor,tour</t>
        </is>
      </c>
      <c r="G3" s="12" t="inlineStr">
        <is>
          <t>Precio</t>
        </is>
      </c>
      <c r="H3" s="12" t="inlineStr">
        <is>
          <t>Alta</t>
        </is>
      </c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</row>
    <row r="5"/>
    <row r="6">
      <c r="A6" s="13" t="n"/>
      <c r="B6" s="13" t="n"/>
      <c r="C6" s="13" t="n"/>
      <c r="D6" s="13" t="n"/>
      <c r="E6" s="13" t="n"/>
      <c r="F6" s="13" t="n"/>
      <c r="G6" s="13" t="n"/>
      <c r="H6" s="13" t="n"/>
    </row>
    <row r="7"/>
    <row r="8">
      <c r="A8" s="13" t="n"/>
      <c r="B8" s="13" t="n"/>
      <c r="C8" s="13" t="n"/>
      <c r="D8" s="13" t="n"/>
      <c r="E8" s="13" t="n"/>
      <c r="F8" s="13" t="n"/>
      <c r="G8" s="13" t="n"/>
      <c r="H8" s="13" t="n"/>
    </row>
    <row r="9"/>
    <row r="10">
      <c r="A10" s="13" t="n"/>
      <c r="B10" s="13" t="n"/>
      <c r="C10" s="13" t="n"/>
      <c r="D10" s="13" t="n"/>
      <c r="E10" s="13" t="n"/>
      <c r="F10" s="13" t="n"/>
      <c r="G10" s="13" t="n"/>
      <c r="H10" s="13" t="n"/>
    </row>
    <row r="11"/>
    <row r="12">
      <c r="A12" s="13" t="n"/>
      <c r="B12" s="13" t="n"/>
      <c r="C12" s="13" t="n"/>
      <c r="D12" s="13" t="n"/>
      <c r="E12" s="13" t="n"/>
      <c r="F12" s="13" t="n"/>
      <c r="G12" s="13" t="n"/>
      <c r="H12" s="13" t="n"/>
    </row>
    <row r="13"/>
    <row r="14">
      <c r="A14" s="13" t="n"/>
      <c r="B14" s="13" t="n"/>
      <c r="C14" s="13" t="n"/>
      <c r="D14" s="13" t="n"/>
      <c r="E14" s="13" t="n"/>
      <c r="F14" s="13" t="n"/>
      <c r="G14" s="13" t="n"/>
      <c r="H14" s="13" t="n"/>
    </row>
    <row r="15"/>
    <row r="16">
      <c r="A16" s="13" t="n"/>
      <c r="B16" s="13" t="n"/>
      <c r="C16" s="13" t="n"/>
      <c r="D16" s="13" t="n"/>
      <c r="E16" s="13" t="n"/>
      <c r="F16" s="13" t="n"/>
      <c r="G16" s="13" t="n"/>
      <c r="H16" s="13" t="n"/>
    </row>
    <row r="17"/>
    <row r="18">
      <c r="A18" s="13" t="n"/>
      <c r="B18" s="13" t="n"/>
      <c r="C18" s="13" t="n"/>
      <c r="D18" s="13" t="n"/>
      <c r="E18" s="13" t="n"/>
      <c r="F18" s="13" t="n"/>
      <c r="G18" s="13" t="n"/>
      <c r="H18" s="13" t="n"/>
    </row>
    <row r="19"/>
    <row r="20">
      <c r="A20" s="13" t="n"/>
      <c r="B20" s="13" t="n"/>
      <c r="C20" s="13" t="n"/>
      <c r="D20" s="13" t="n"/>
      <c r="E20" s="13" t="n"/>
      <c r="F20" s="13" t="n"/>
      <c r="G20" s="13" t="n"/>
      <c r="H20" s="13" t="n"/>
    </row>
    <row r="21"/>
    <row r="22">
      <c r="A22" s="13" t="n"/>
      <c r="B22" s="13" t="n"/>
      <c r="C22" s="13" t="n"/>
      <c r="D22" s="13" t="n"/>
      <c r="E22" s="13" t="n"/>
      <c r="F22" s="13" t="n"/>
      <c r="G22" s="13" t="n"/>
      <c r="H22" s="13" t="n"/>
    </row>
    <row r="23"/>
    <row r="24">
      <c r="A24" s="13" t="n"/>
      <c r="B24" s="13" t="n"/>
      <c r="C24" s="13" t="n"/>
      <c r="D24" s="13" t="n"/>
      <c r="E24" s="13" t="n"/>
      <c r="F24" s="13" t="n"/>
      <c r="G24" s="13" t="n"/>
      <c r="H24" s="13" t="n"/>
    </row>
    <row r="25"/>
    <row r="26">
      <c r="A26" s="13" t="n"/>
      <c r="B26" s="13" t="n"/>
      <c r="C26" s="13" t="n"/>
      <c r="D26" s="13" t="n"/>
      <c r="E26" s="13" t="n"/>
      <c r="F26" s="13" t="n"/>
      <c r="G26" s="13" t="n"/>
      <c r="H26" s="13" t="n"/>
    </row>
    <row r="27"/>
    <row r="28">
      <c r="A28" s="13" t="n"/>
      <c r="B28" s="13" t="n"/>
      <c r="C28" s="13" t="n"/>
      <c r="D28" s="13" t="n"/>
      <c r="E28" s="13" t="n"/>
      <c r="F28" s="13" t="n"/>
      <c r="G28" s="13" t="n"/>
      <c r="H28" s="13" t="n"/>
    </row>
    <row r="29"/>
    <row r="30">
      <c r="A30" s="13" t="n"/>
      <c r="B30" s="13" t="n"/>
      <c r="C30" s="13" t="n"/>
      <c r="D30" s="13" t="n"/>
      <c r="E30" s="13" t="n"/>
      <c r="F30" s="13" t="n"/>
      <c r="G30" s="13" t="n"/>
      <c r="H30" s="13" t="n"/>
    </row>
    <row r="31"/>
    <row r="32">
      <c r="A32" s="13" t="n"/>
      <c r="B32" s="13" t="n"/>
      <c r="C32" s="13" t="n"/>
      <c r="D32" s="13" t="n"/>
      <c r="E32" s="13" t="n"/>
      <c r="F32" s="13" t="n"/>
      <c r="G32" s="13" t="n"/>
      <c r="H32" s="13" t="n"/>
    </row>
    <row r="33"/>
    <row r="34">
      <c r="A34" s="13" t="n"/>
      <c r="B34" s="13" t="n"/>
      <c r="C34" s="13" t="n"/>
      <c r="D34" s="13" t="n"/>
      <c r="E34" s="13" t="n"/>
      <c r="F34" s="13" t="n"/>
      <c r="G34" s="13" t="n"/>
      <c r="H34" s="13" t="n"/>
    </row>
    <row r="35"/>
    <row r="36">
      <c r="A36" s="13" t="n"/>
      <c r="B36" s="13" t="n"/>
      <c r="C36" s="13" t="n"/>
      <c r="D36" s="13" t="n"/>
      <c r="E36" s="13" t="n"/>
      <c r="F36" s="13" t="n"/>
      <c r="G36" s="13" t="n"/>
      <c r="H36" s="13" t="n"/>
    </row>
    <row r="37"/>
    <row r="38">
      <c r="A38" s="13" t="n"/>
      <c r="B38" s="13" t="n"/>
      <c r="C38" s="13" t="n"/>
      <c r="D38" s="13" t="n"/>
      <c r="E38" s="13" t="n"/>
      <c r="F38" s="13" t="n"/>
      <c r="G38" s="13" t="n"/>
      <c r="H38" s="13" t="n"/>
    </row>
    <row r="39"/>
    <row r="40">
      <c r="A40" s="13" t="n"/>
      <c r="B40" s="13" t="n"/>
      <c r="C40" s="13" t="n"/>
      <c r="D40" s="13" t="n"/>
      <c r="E40" s="13" t="n"/>
      <c r="F40" s="13" t="n"/>
      <c r="G40" s="13" t="n"/>
      <c r="H40" s="13" t="n"/>
    </row>
    <row r="41"/>
    <row r="42">
      <c r="A42" s="13" t="n"/>
      <c r="B42" s="13" t="n"/>
      <c r="C42" s="13" t="n"/>
      <c r="D42" s="13" t="n"/>
      <c r="E42" s="13" t="n"/>
      <c r="F42" s="13" t="n"/>
      <c r="G42" s="13" t="n"/>
      <c r="H42" s="13" t="n"/>
    </row>
    <row r="43"/>
    <row r="44">
      <c r="A44" s="13" t="n"/>
      <c r="B44" s="13" t="n"/>
      <c r="C44" s="13" t="n"/>
      <c r="D44" s="13" t="n"/>
      <c r="E44" s="13" t="n"/>
      <c r="F44" s="13" t="n"/>
      <c r="G44" s="13" t="n"/>
      <c r="H44" s="13" t="n"/>
    </row>
    <row r="45"/>
    <row r="46">
      <c r="A46" s="13" t="n"/>
      <c r="B46" s="13" t="n"/>
      <c r="C46" s="13" t="n"/>
      <c r="D46" s="13" t="n"/>
      <c r="E46" s="13" t="n"/>
      <c r="F46" s="13" t="n"/>
      <c r="G46" s="13" t="n"/>
      <c r="H46" s="13" t="n"/>
    </row>
    <row r="47"/>
    <row r="48">
      <c r="A48" s="13" t="n"/>
      <c r="B48" s="13" t="n"/>
      <c r="C48" s="13" t="n"/>
      <c r="D48" s="13" t="n"/>
      <c r="E48" s="13" t="n"/>
      <c r="F48" s="13" t="n"/>
      <c r="G48" s="13" t="n"/>
      <c r="H48" s="13" t="n"/>
    </row>
    <row r="49"/>
    <row r="50">
      <c r="A50" s="13" t="n"/>
      <c r="B50" s="13" t="n"/>
      <c r="C50" s="13" t="n"/>
      <c r="D50" s="13" t="n"/>
      <c r="E50" s="13" t="n"/>
      <c r="F50" s="13" t="n"/>
      <c r="G50" s="13" t="n"/>
      <c r="H50" s="13" t="n"/>
    </row>
    <row r="51"/>
    <row r="52">
      <c r="A52" s="13" t="n"/>
      <c r="B52" s="13" t="n"/>
      <c r="C52" s="13" t="n"/>
      <c r="D52" s="13" t="n"/>
      <c r="E52" s="13" t="n"/>
      <c r="F52" s="13" t="n"/>
      <c r="G52" s="13" t="n"/>
      <c r="H52" s="13" t="n"/>
    </row>
    <row r="53"/>
    <row r="54">
      <c r="A54" s="13" t="n"/>
      <c r="B54" s="13" t="n"/>
      <c r="C54" s="13" t="n"/>
      <c r="D54" s="13" t="n"/>
      <c r="E54" s="13" t="n"/>
      <c r="F54" s="13" t="n"/>
      <c r="G54" s="13" t="n"/>
      <c r="H54" s="13" t="n"/>
    </row>
    <row r="55"/>
    <row r="56">
      <c r="A56" s="13" t="n"/>
      <c r="B56" s="13" t="n"/>
      <c r="C56" s="13" t="n"/>
      <c r="D56" s="13" t="n"/>
      <c r="E56" s="13" t="n"/>
      <c r="F56" s="13" t="n"/>
      <c r="G56" s="13" t="n"/>
      <c r="H56" s="13" t="n"/>
    </row>
    <row r="57"/>
    <row r="58">
      <c r="A58" s="13" t="n"/>
      <c r="B58" s="13" t="n"/>
      <c r="C58" s="13" t="n"/>
      <c r="D58" s="13" t="n"/>
      <c r="E58" s="13" t="n"/>
      <c r="F58" s="13" t="n"/>
      <c r="G58" s="13" t="n"/>
      <c r="H58" s="13" t="n"/>
    </row>
    <row r="59"/>
    <row r="60">
      <c r="A60" s="13" t="n"/>
      <c r="B60" s="13" t="n"/>
      <c r="C60" s="13" t="n"/>
      <c r="D60" s="13" t="n"/>
      <c r="E60" s="13" t="n"/>
      <c r="F60" s="13" t="n"/>
      <c r="G60" s="13" t="n"/>
      <c r="H60" s="13" t="n"/>
    </row>
    <row r="61"/>
    <row r="62">
      <c r="A62" s="13" t="n"/>
      <c r="B62" s="13" t="n"/>
      <c r="C62" s="13" t="n"/>
      <c r="D62" s="13" t="n"/>
      <c r="E62" s="13" t="n"/>
      <c r="F62" s="13" t="n"/>
      <c r="G62" s="13" t="n"/>
      <c r="H62" s="13" t="n"/>
    </row>
    <row r="63"/>
    <row r="64">
      <c r="A64" s="13" t="n"/>
      <c r="B64" s="13" t="n"/>
      <c r="C64" s="13" t="n"/>
      <c r="D64" s="13" t="n"/>
      <c r="E64" s="13" t="n"/>
      <c r="F64" s="13" t="n"/>
      <c r="G64" s="13" t="n"/>
      <c r="H64" s="13" t="n"/>
    </row>
    <row r="65"/>
    <row r="66">
      <c r="A66" s="13" t="n"/>
      <c r="B66" s="13" t="n"/>
      <c r="C66" s="13" t="n"/>
      <c r="D66" s="13" t="n"/>
      <c r="E66" s="13" t="n"/>
      <c r="F66" s="13" t="n"/>
      <c r="G66" s="13" t="n"/>
      <c r="H66" s="13" t="n"/>
    </row>
    <row r="67"/>
    <row r="68">
      <c r="A68" s="13" t="n"/>
      <c r="B68" s="13" t="n"/>
      <c r="C68" s="13" t="n"/>
      <c r="D68" s="13" t="n"/>
      <c r="E68" s="13" t="n"/>
      <c r="F68" s="13" t="n"/>
      <c r="G68" s="13" t="n"/>
      <c r="H68" s="13" t="n"/>
    </row>
    <row r="69"/>
    <row r="70">
      <c r="A70" s="13" t="n"/>
      <c r="B70" s="13" t="n"/>
      <c r="C70" s="13" t="n"/>
      <c r="D70" s="13" t="n"/>
      <c r="E70" s="13" t="n"/>
      <c r="F70" s="13" t="n"/>
      <c r="G70" s="13" t="n"/>
      <c r="H70" s="13" t="n"/>
    </row>
    <row r="71"/>
    <row r="72">
      <c r="A72" s="13" t="n"/>
      <c r="B72" s="13" t="n"/>
      <c r="C72" s="13" t="n"/>
      <c r="D72" s="13" t="n"/>
      <c r="E72" s="13" t="n"/>
      <c r="F72" s="13" t="n"/>
      <c r="G72" s="13" t="n"/>
      <c r="H72" s="13" t="n"/>
    </row>
    <row r="73"/>
    <row r="74">
      <c r="A74" s="13" t="n"/>
      <c r="B74" s="13" t="n"/>
      <c r="C74" s="13" t="n"/>
      <c r="D74" s="13" t="n"/>
      <c r="E74" s="13" t="n"/>
      <c r="F74" s="13" t="n"/>
      <c r="G74" s="13" t="n"/>
      <c r="H74" s="13" t="n"/>
    </row>
    <row r="75"/>
    <row r="76">
      <c r="A76" s="13" t="n"/>
      <c r="B76" s="13" t="n"/>
      <c r="C76" s="13" t="n"/>
      <c r="D76" s="13" t="n"/>
      <c r="E76" s="13" t="n"/>
      <c r="F76" s="13" t="n"/>
      <c r="G76" s="13" t="n"/>
      <c r="H76" s="13" t="n"/>
    </row>
    <row r="77"/>
    <row r="78">
      <c r="A78" s="13" t="n"/>
      <c r="B78" s="13" t="n"/>
      <c r="C78" s="13" t="n"/>
      <c r="D78" s="13" t="n"/>
      <c r="E78" s="13" t="n"/>
      <c r="F78" s="13" t="n"/>
      <c r="G78" s="13" t="n"/>
      <c r="H78" s="13" t="n"/>
    </row>
    <row r="79"/>
    <row r="80">
      <c r="A80" s="13" t="n"/>
      <c r="B80" s="13" t="n"/>
      <c r="C80" s="13" t="n"/>
      <c r="D80" s="13" t="n"/>
      <c r="E80" s="13" t="n"/>
      <c r="F80" s="13" t="n"/>
      <c r="G80" s="13" t="n"/>
      <c r="H80" s="13" t="n"/>
    </row>
    <row r="81"/>
    <row r="82">
      <c r="A82" s="13" t="n"/>
      <c r="B82" s="13" t="n"/>
      <c r="C82" s="13" t="n"/>
      <c r="D82" s="13" t="n"/>
      <c r="E82" s="13" t="n"/>
      <c r="F82" s="13" t="n"/>
      <c r="G82" s="13" t="n"/>
      <c r="H82" s="13" t="n"/>
    </row>
    <row r="83"/>
    <row r="84">
      <c r="A84" s="13" t="n"/>
      <c r="B84" s="13" t="n"/>
      <c r="C84" s="13" t="n"/>
      <c r="D84" s="13" t="n"/>
      <c r="E84" s="13" t="n"/>
      <c r="F84" s="13" t="n"/>
      <c r="G84" s="13" t="n"/>
      <c r="H84" s="13" t="n"/>
    </row>
    <row r="85"/>
    <row r="86">
      <c r="A86" s="13" t="n"/>
      <c r="B86" s="13" t="n"/>
      <c r="C86" s="13" t="n"/>
      <c r="D86" s="13" t="n"/>
      <c r="E86" s="13" t="n"/>
      <c r="F86" s="13" t="n"/>
      <c r="G86" s="13" t="n"/>
      <c r="H86" s="13" t="n"/>
    </row>
    <row r="87"/>
    <row r="88">
      <c r="A88" s="13" t="n"/>
      <c r="B88" s="13" t="n"/>
      <c r="C88" s="13" t="n"/>
      <c r="D88" s="13" t="n"/>
      <c r="E88" s="13" t="n"/>
      <c r="F88" s="13" t="n"/>
      <c r="G88" s="13" t="n"/>
      <c r="H88" s="13" t="n"/>
    </row>
    <row r="89"/>
    <row r="90">
      <c r="A90" s="13" t="n"/>
      <c r="B90" s="13" t="n"/>
      <c r="C90" s="13" t="n"/>
      <c r="D90" s="13" t="n"/>
      <c r="E90" s="13" t="n"/>
      <c r="F90" s="13" t="n"/>
      <c r="G90" s="13" t="n"/>
      <c r="H90" s="13" t="n"/>
    </row>
    <row r="91"/>
    <row r="92">
      <c r="A92" s="13" t="n"/>
      <c r="B92" s="13" t="n"/>
      <c r="C92" s="13" t="n"/>
      <c r="D92" s="13" t="n"/>
      <c r="E92" s="13" t="n"/>
      <c r="F92" s="13" t="n"/>
      <c r="G92" s="13" t="n"/>
      <c r="H92" s="13" t="n"/>
    </row>
    <row r="93"/>
    <row r="94">
      <c r="A94" s="13" t="n"/>
      <c r="B94" s="13" t="n"/>
      <c r="C94" s="13" t="n"/>
      <c r="D94" s="13" t="n"/>
      <c r="E94" s="13" t="n"/>
      <c r="F94" s="13" t="n"/>
      <c r="G94" s="13" t="n"/>
      <c r="H94" s="13" t="n"/>
    </row>
    <row r="95"/>
    <row r="96">
      <c r="A96" s="13" t="n"/>
      <c r="B96" s="13" t="n"/>
      <c r="C96" s="13" t="n"/>
      <c r="D96" s="13" t="n"/>
      <c r="E96" s="13" t="n"/>
      <c r="F96" s="13" t="n"/>
      <c r="G96" s="13" t="n"/>
      <c r="H96" s="13" t="n"/>
    </row>
    <row r="97"/>
    <row r="98">
      <c r="A98" s="13" t="n"/>
      <c r="B98" s="13" t="n"/>
      <c r="C98" s="13" t="n"/>
      <c r="D98" s="13" t="n"/>
      <c r="E98" s="13" t="n"/>
      <c r="F98" s="13" t="n"/>
      <c r="G98" s="13" t="n"/>
      <c r="H98" s="13" t="n"/>
    </row>
    <row r="99"/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</row>
    <row r="101"/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</row>
    <row r="103"/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</row>
    <row r="105"/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</row>
    <row r="107"/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</row>
    <row r="109"/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</row>
    <row r="111"/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</row>
    <row r="113"/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</row>
    <row r="115"/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</row>
    <row r="117"/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</row>
    <row r="119"/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</row>
    <row r="121"/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</row>
    <row r="123"/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</row>
    <row r="125"/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</row>
    <row r="127"/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</row>
    <row r="129"/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</row>
    <row r="131"/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</row>
    <row r="133"/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</row>
    <row r="135"/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</row>
    <row r="137"/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</row>
    <row r="139"/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</row>
    <row r="141"/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</row>
    <row r="143"/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</row>
    <row r="145"/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</row>
    <row r="147"/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</row>
    <row r="149"/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</row>
    <row r="151"/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</row>
    <row r="153"/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</row>
    <row r="155"/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</row>
    <row r="157"/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</row>
    <row r="159"/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</row>
    <row r="161"/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</row>
    <row r="163"/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</row>
    <row r="165"/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</row>
    <row r="167"/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</row>
    <row r="169"/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</row>
    <row r="171"/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</row>
    <row r="173"/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</row>
    <row r="175"/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</row>
    <row r="177"/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</row>
    <row r="179"/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</row>
    <row r="181"/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</row>
    <row r="183"/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</row>
    <row r="185"/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</row>
    <row r="187"/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</row>
    <row r="189"/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</row>
    <row r="191"/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</row>
    <row r="193"/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</row>
    <row r="195"/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</row>
    <row r="197"/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</row>
    <row r="199"/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</row>
    <row r="201"/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</row>
    <row r="203"/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</row>
    <row r="205"/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</row>
    <row r="207"/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</row>
    <row r="209"/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</row>
    <row r="211"/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</row>
    <row r="213"/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</row>
    <row r="215"/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</row>
    <row r="217"/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</row>
    <row r="219"/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</row>
    <row r="221"/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</row>
    <row r="223"/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</row>
    <row r="225"/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</row>
    <row r="227"/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</row>
    <row r="229"/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</row>
    <row r="231"/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</row>
    <row r="233"/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</row>
    <row r="235"/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</row>
    <row r="237"/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</row>
    <row r="239"/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</row>
    <row r="241"/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</row>
    <row r="243"/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</row>
    <row r="245"/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</row>
    <row r="247"/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</row>
    <row r="249"/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</row>
    <row r="251"/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</row>
    <row r="253"/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</row>
    <row r="255"/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</row>
    <row r="257"/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</row>
    <row r="259"/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</row>
    <row r="261"/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</row>
    <row r="263"/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</row>
    <row r="265"/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</row>
    <row r="267"/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</row>
    <row r="269"/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</row>
    <row r="271"/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</row>
    <row r="273"/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</row>
    <row r="275"/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</row>
    <row r="277"/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</row>
    <row r="279"/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</row>
    <row r="281"/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</row>
    <row r="283"/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</row>
    <row r="285"/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</row>
    <row r="287"/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</row>
    <row r="289"/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</row>
    <row r="291"/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</row>
    <row r="293"/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</row>
    <row r="295"/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</row>
    <row r="297"/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</row>
    <row r="299"/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</row>
    <row r="301"/>
    <row r="302">
      <c r="A302" s="13" t="n"/>
      <c r="B302" s="13" t="n"/>
      <c r="C302" s="13" t="n"/>
      <c r="D302" s="13" t="n"/>
      <c r="E302" s="13" t="n"/>
      <c r="F302" s="13" t="n"/>
      <c r="G302" s="13" t="n"/>
      <c r="H302" s="13" t="n"/>
    </row>
    <row r="303"/>
    <row r="304">
      <c r="A304" s="13" t="n"/>
      <c r="B304" s="13" t="n"/>
      <c r="C304" s="13" t="n"/>
      <c r="D304" s="13" t="n"/>
      <c r="E304" s="13" t="n"/>
      <c r="F304" s="13" t="n"/>
      <c r="G304" s="13" t="n"/>
      <c r="H304" s="13" t="n"/>
    </row>
    <row r="305"/>
    <row r="306">
      <c r="A306" s="13" t="n"/>
      <c r="B306" s="13" t="n"/>
      <c r="C306" s="13" t="n"/>
      <c r="D306" s="13" t="n"/>
      <c r="E306" s="13" t="n"/>
      <c r="F306" s="13" t="n"/>
      <c r="G306" s="13" t="n"/>
      <c r="H306" s="13" t="n"/>
    </row>
    <row r="307"/>
    <row r="308">
      <c r="A308" s="13" t="n"/>
      <c r="B308" s="13" t="n"/>
      <c r="C308" s="13" t="n"/>
      <c r="D308" s="13" t="n"/>
      <c r="E308" s="13" t="n"/>
      <c r="F308" s="13" t="n"/>
      <c r="G308" s="13" t="n"/>
      <c r="H308" s="13" t="n"/>
    </row>
    <row r="309"/>
    <row r="310">
      <c r="A310" s="13" t="n"/>
      <c r="B310" s="13" t="n"/>
      <c r="C310" s="13" t="n"/>
      <c r="D310" s="13" t="n"/>
      <c r="E310" s="13" t="n"/>
      <c r="F310" s="13" t="n"/>
      <c r="G310" s="13" t="n"/>
      <c r="H310" s="13" t="n"/>
    </row>
    <row r="311"/>
    <row r="312">
      <c r="A312" s="13" t="n"/>
      <c r="B312" s="13" t="n"/>
      <c r="C312" s="13" t="n"/>
      <c r="D312" s="13" t="n"/>
      <c r="E312" s="13" t="n"/>
      <c r="F312" s="13" t="n"/>
      <c r="G312" s="13" t="n"/>
      <c r="H312" s="13" t="n"/>
    </row>
    <row r="313"/>
    <row r="314">
      <c r="A314" s="13" t="n"/>
      <c r="B314" s="13" t="n"/>
      <c r="C314" s="13" t="n"/>
      <c r="D314" s="13" t="n"/>
      <c r="E314" s="13" t="n"/>
      <c r="F314" s="13" t="n"/>
      <c r="G314" s="13" t="n"/>
      <c r="H314" s="13" t="n"/>
    </row>
    <row r="315"/>
    <row r="316">
      <c r="A316" s="13" t="n"/>
      <c r="B316" s="13" t="n"/>
      <c r="C316" s="13" t="n"/>
      <c r="D316" s="13" t="n"/>
      <c r="E316" s="13" t="n"/>
      <c r="F316" s="13" t="n"/>
      <c r="G316" s="13" t="n"/>
      <c r="H316" s="13" t="n"/>
    </row>
    <row r="317"/>
    <row r="318">
      <c r="A318" s="13" t="n"/>
      <c r="B318" s="13" t="n"/>
      <c r="C318" s="13" t="n"/>
      <c r="D318" s="13" t="n"/>
      <c r="E318" s="13" t="n"/>
      <c r="F318" s="13" t="n"/>
      <c r="G318" s="13" t="n"/>
      <c r="H318" s="13" t="n"/>
    </row>
    <row r="319"/>
    <row r="320">
      <c r="A320" s="13" t="n"/>
      <c r="B320" s="13" t="n"/>
      <c r="C320" s="13" t="n"/>
      <c r="D320" s="13" t="n"/>
      <c r="E320" s="13" t="n"/>
      <c r="F320" s="13" t="n"/>
      <c r="G320" s="13" t="n"/>
      <c r="H320" s="13" t="n"/>
    </row>
    <row r="321"/>
    <row r="322">
      <c r="A322" s="13" t="n"/>
      <c r="B322" s="13" t="n"/>
      <c r="C322" s="13" t="n"/>
      <c r="D322" s="13" t="n"/>
      <c r="E322" s="13" t="n"/>
      <c r="F322" s="13" t="n"/>
      <c r="G322" s="13" t="n"/>
      <c r="H322" s="13" t="n"/>
    </row>
    <row r="323"/>
    <row r="324">
      <c r="A324" s="13" t="n"/>
      <c r="B324" s="13" t="n"/>
      <c r="C324" s="13" t="n"/>
      <c r="D324" s="13" t="n"/>
      <c r="E324" s="13" t="n"/>
      <c r="F324" s="13" t="n"/>
      <c r="G324" s="13" t="n"/>
      <c r="H324" s="13" t="n"/>
    </row>
    <row r="325"/>
    <row r="326">
      <c r="A326" s="13" t="n"/>
      <c r="B326" s="13" t="n"/>
      <c r="C326" s="13" t="n"/>
      <c r="D326" s="13" t="n"/>
      <c r="E326" s="13" t="n"/>
      <c r="F326" s="13" t="n"/>
      <c r="G326" s="13" t="n"/>
      <c r="H326" s="13" t="n"/>
    </row>
    <row r="327"/>
    <row r="328">
      <c r="A328" s="13" t="n"/>
      <c r="B328" s="13" t="n"/>
      <c r="C328" s="13" t="n"/>
      <c r="D328" s="13" t="n"/>
      <c r="E328" s="13" t="n"/>
      <c r="F328" s="13" t="n"/>
      <c r="G328" s="13" t="n"/>
      <c r="H328" s="13" t="n"/>
    </row>
    <row r="329"/>
    <row r="330">
      <c r="A330" s="13" t="n"/>
      <c r="B330" s="13" t="n"/>
      <c r="C330" s="13" t="n"/>
      <c r="D330" s="13" t="n"/>
      <c r="E330" s="13" t="n"/>
      <c r="F330" s="13" t="n"/>
      <c r="G330" s="13" t="n"/>
      <c r="H330" s="13" t="n"/>
    </row>
    <row r="331"/>
    <row r="332">
      <c r="A332" s="13" t="n"/>
      <c r="B332" s="13" t="n"/>
      <c r="C332" s="13" t="n"/>
      <c r="D332" s="13" t="n"/>
      <c r="E332" s="13" t="n"/>
      <c r="F332" s="13" t="n"/>
      <c r="G332" s="13" t="n"/>
      <c r="H332" s="13" t="n"/>
    </row>
    <row r="333"/>
    <row r="334">
      <c r="A334" s="13" t="n"/>
      <c r="B334" s="13" t="n"/>
      <c r="C334" s="13" t="n"/>
      <c r="D334" s="13" t="n"/>
      <c r="E334" s="13" t="n"/>
      <c r="F334" s="13" t="n"/>
      <c r="G334" s="13" t="n"/>
      <c r="H334" s="13" t="n"/>
    </row>
    <row r="335"/>
    <row r="336">
      <c r="A336" s="13" t="n"/>
      <c r="B336" s="13" t="n"/>
      <c r="C336" s="13" t="n"/>
      <c r="D336" s="13" t="n"/>
      <c r="E336" s="13" t="n"/>
      <c r="F336" s="13" t="n"/>
      <c r="G336" s="13" t="n"/>
      <c r="H336" s="13" t="n"/>
    </row>
    <row r="337"/>
    <row r="338">
      <c r="A338" s="13" t="n"/>
      <c r="B338" s="13" t="n"/>
      <c r="C338" s="13" t="n"/>
      <c r="D338" s="13" t="n"/>
      <c r="E338" s="13" t="n"/>
      <c r="F338" s="13" t="n"/>
      <c r="G338" s="13" t="n"/>
      <c r="H338" s="13" t="n"/>
    </row>
    <row r="339"/>
    <row r="340">
      <c r="A340" s="13" t="n"/>
      <c r="B340" s="13" t="n"/>
      <c r="C340" s="13" t="n"/>
      <c r="D340" s="13" t="n"/>
      <c r="E340" s="13" t="n"/>
      <c r="F340" s="13" t="n"/>
      <c r="G340" s="13" t="n"/>
      <c r="H340" s="13" t="n"/>
    </row>
    <row r="341"/>
    <row r="342">
      <c r="A342" s="13" t="n"/>
      <c r="B342" s="13" t="n"/>
      <c r="C342" s="13" t="n"/>
      <c r="D342" s="13" t="n"/>
      <c r="E342" s="13" t="n"/>
      <c r="F342" s="13" t="n"/>
      <c r="G342" s="13" t="n"/>
      <c r="H342" s="13" t="n"/>
    </row>
    <row r="343"/>
    <row r="344">
      <c r="A344" s="13" t="n"/>
      <c r="B344" s="13" t="n"/>
      <c r="C344" s="13" t="n"/>
      <c r="D344" s="13" t="n"/>
      <c r="E344" s="13" t="n"/>
      <c r="F344" s="13" t="n"/>
      <c r="G344" s="13" t="n"/>
      <c r="H344" s="13" t="n"/>
    </row>
    <row r="345"/>
    <row r="346">
      <c r="A346" s="13" t="n"/>
      <c r="B346" s="13" t="n"/>
      <c r="C346" s="13" t="n"/>
      <c r="D346" s="13" t="n"/>
      <c r="E346" s="13" t="n"/>
      <c r="F346" s="13" t="n"/>
      <c r="G346" s="13" t="n"/>
      <c r="H346" s="13" t="n"/>
    </row>
    <row r="347"/>
    <row r="348">
      <c r="A348" s="13" t="n"/>
      <c r="B348" s="13" t="n"/>
      <c r="C348" s="13" t="n"/>
      <c r="D348" s="13" t="n"/>
      <c r="E348" s="13" t="n"/>
      <c r="F348" s="13" t="n"/>
      <c r="G348" s="13" t="n"/>
      <c r="H348" s="13" t="n"/>
    </row>
    <row r="349"/>
    <row r="350">
      <c r="A350" s="13" t="n"/>
      <c r="B350" s="13" t="n"/>
      <c r="C350" s="13" t="n"/>
      <c r="D350" s="13" t="n"/>
      <c r="E350" s="13" t="n"/>
      <c r="F350" s="13" t="n"/>
      <c r="G350" s="13" t="n"/>
      <c r="H350" s="13" t="n"/>
    </row>
    <row r="351"/>
    <row r="352">
      <c r="A352" s="13" t="n"/>
      <c r="B352" s="13" t="n"/>
      <c r="C352" s="13" t="n"/>
      <c r="D352" s="13" t="n"/>
      <c r="E352" s="13" t="n"/>
      <c r="F352" s="13" t="n"/>
      <c r="G352" s="13" t="n"/>
      <c r="H352" s="13" t="n"/>
    </row>
    <row r="353"/>
    <row r="354">
      <c r="A354" s="13" t="n"/>
      <c r="B354" s="13" t="n"/>
      <c r="C354" s="13" t="n"/>
      <c r="D354" s="13" t="n"/>
      <c r="E354" s="13" t="n"/>
      <c r="F354" s="13" t="n"/>
      <c r="G354" s="13" t="n"/>
      <c r="H354" s="13" t="n"/>
    </row>
    <row r="355"/>
    <row r="356">
      <c r="A356" s="13" t="n"/>
      <c r="B356" s="13" t="n"/>
      <c r="C356" s="13" t="n"/>
      <c r="D356" s="13" t="n"/>
      <c r="E356" s="13" t="n"/>
      <c r="F356" s="13" t="n"/>
      <c r="G356" s="13" t="n"/>
      <c r="H356" s="13" t="n"/>
    </row>
    <row r="357"/>
    <row r="358">
      <c r="A358" s="13" t="n"/>
      <c r="B358" s="13" t="n"/>
      <c r="C358" s="13" t="n"/>
      <c r="D358" s="13" t="n"/>
      <c r="E358" s="13" t="n"/>
      <c r="F358" s="13" t="n"/>
      <c r="G358" s="13" t="n"/>
      <c r="H358" s="13" t="n"/>
    </row>
    <row r="359"/>
    <row r="360">
      <c r="A360" s="13" t="n"/>
      <c r="B360" s="13" t="n"/>
      <c r="C360" s="13" t="n"/>
      <c r="D360" s="13" t="n"/>
      <c r="E360" s="13" t="n"/>
      <c r="F360" s="13" t="n"/>
      <c r="G360" s="13" t="n"/>
      <c r="H360" s="13" t="n"/>
    </row>
    <row r="361"/>
    <row r="362">
      <c r="A362" s="13" t="n"/>
      <c r="B362" s="13" t="n"/>
      <c r="C362" s="13" t="n"/>
      <c r="D362" s="13" t="n"/>
      <c r="E362" s="13" t="n"/>
      <c r="F362" s="13" t="n"/>
      <c r="G362" s="13" t="n"/>
      <c r="H362" s="13" t="n"/>
    </row>
    <row r="363"/>
    <row r="364">
      <c r="A364" s="13" t="n"/>
      <c r="B364" s="13" t="n"/>
      <c r="C364" s="13" t="n"/>
      <c r="D364" s="13" t="n"/>
      <c r="E364" s="13" t="n"/>
      <c r="F364" s="13" t="n"/>
      <c r="G364" s="13" t="n"/>
      <c r="H364" s="13" t="n"/>
    </row>
    <row r="365"/>
    <row r="366">
      <c r="A366" s="13" t="n"/>
      <c r="B366" s="13" t="n"/>
      <c r="C366" s="13" t="n"/>
      <c r="D366" s="13" t="n"/>
      <c r="E366" s="13" t="n"/>
      <c r="F366" s="13" t="n"/>
      <c r="G366" s="13" t="n"/>
      <c r="H366" s="13" t="n"/>
    </row>
    <row r="367"/>
    <row r="368">
      <c r="A368" s="13" t="n"/>
      <c r="B368" s="13" t="n"/>
      <c r="C368" s="13" t="n"/>
      <c r="D368" s="13" t="n"/>
      <c r="E368" s="13" t="n"/>
      <c r="F368" s="13" t="n"/>
      <c r="G368" s="13" t="n"/>
      <c r="H368" s="13" t="n"/>
    </row>
    <row r="369"/>
    <row r="370">
      <c r="A370" s="13" t="n"/>
      <c r="B370" s="13" t="n"/>
      <c r="C370" s="13" t="n"/>
      <c r="D370" s="13" t="n"/>
      <c r="E370" s="13" t="n"/>
      <c r="F370" s="13" t="n"/>
      <c r="G370" s="13" t="n"/>
      <c r="H370" s="13" t="n"/>
    </row>
    <row r="371"/>
    <row r="372">
      <c r="A372" s="13" t="n"/>
      <c r="B372" s="13" t="n"/>
      <c r="C372" s="13" t="n"/>
      <c r="D372" s="13" t="n"/>
      <c r="E372" s="13" t="n"/>
      <c r="F372" s="13" t="n"/>
      <c r="G372" s="13" t="n"/>
      <c r="H372" s="13" t="n"/>
    </row>
    <row r="373"/>
    <row r="374">
      <c r="A374" s="13" t="n"/>
      <c r="B374" s="13" t="n"/>
      <c r="C374" s="13" t="n"/>
      <c r="D374" s="13" t="n"/>
      <c r="E374" s="13" t="n"/>
      <c r="F374" s="13" t="n"/>
      <c r="G374" s="13" t="n"/>
      <c r="H374" s="13" t="n"/>
    </row>
    <row r="375"/>
    <row r="376">
      <c r="A376" s="13" t="n"/>
      <c r="B376" s="13" t="n"/>
      <c r="C376" s="13" t="n"/>
      <c r="D376" s="13" t="n"/>
      <c r="E376" s="13" t="n"/>
      <c r="F376" s="13" t="n"/>
      <c r="G376" s="13" t="n"/>
      <c r="H376" s="13" t="n"/>
    </row>
    <row r="377"/>
    <row r="378">
      <c r="A378" s="13" t="n"/>
      <c r="B378" s="13" t="n"/>
      <c r="C378" s="13" t="n"/>
      <c r="D378" s="13" t="n"/>
      <c r="E378" s="13" t="n"/>
      <c r="F378" s="13" t="n"/>
      <c r="G378" s="13" t="n"/>
      <c r="H378" s="13" t="n"/>
    </row>
    <row r="379"/>
    <row r="380">
      <c r="A380" s="13" t="n"/>
      <c r="B380" s="13" t="n"/>
      <c r="C380" s="13" t="n"/>
      <c r="D380" s="13" t="n"/>
      <c r="E380" s="13" t="n"/>
      <c r="F380" s="13" t="n"/>
      <c r="G380" s="13" t="n"/>
      <c r="H380" s="13" t="n"/>
    </row>
    <row r="381"/>
    <row r="382">
      <c r="A382" s="13" t="n"/>
      <c r="B382" s="13" t="n"/>
      <c r="C382" s="13" t="n"/>
      <c r="D382" s="13" t="n"/>
      <c r="E382" s="13" t="n"/>
      <c r="F382" s="13" t="n"/>
      <c r="G382" s="13" t="n"/>
      <c r="H382" s="13" t="n"/>
    </row>
    <row r="383"/>
    <row r="384">
      <c r="A384" s="13" t="n"/>
      <c r="B384" s="13" t="n"/>
      <c r="C384" s="13" t="n"/>
      <c r="D384" s="13" t="n"/>
      <c r="E384" s="13" t="n"/>
      <c r="F384" s="13" t="n"/>
      <c r="G384" s="13" t="n"/>
      <c r="H384" s="13" t="n"/>
    </row>
    <row r="385"/>
    <row r="386">
      <c r="A386" s="13" t="n"/>
      <c r="B386" s="13" t="n"/>
      <c r="C386" s="13" t="n"/>
      <c r="D386" s="13" t="n"/>
      <c r="E386" s="13" t="n"/>
      <c r="F386" s="13" t="n"/>
      <c r="G386" s="13" t="n"/>
      <c r="H386" s="13" t="n"/>
    </row>
    <row r="387"/>
    <row r="388">
      <c r="A388" s="13" t="n"/>
      <c r="B388" s="13" t="n"/>
      <c r="C388" s="13" t="n"/>
      <c r="D388" s="13" t="n"/>
      <c r="E388" s="13" t="n"/>
      <c r="F388" s="13" t="n"/>
      <c r="G388" s="13" t="n"/>
      <c r="H388" s="13" t="n"/>
    </row>
    <row r="389"/>
    <row r="390">
      <c r="A390" s="13" t="n"/>
      <c r="B390" s="13" t="n"/>
      <c r="C390" s="13" t="n"/>
      <c r="D390" s="13" t="n"/>
      <c r="E390" s="13" t="n"/>
      <c r="F390" s="13" t="n"/>
      <c r="G390" s="13" t="n"/>
      <c r="H390" s="13" t="n"/>
    </row>
    <row r="391"/>
    <row r="392">
      <c r="A392" s="13" t="n"/>
      <c r="B392" s="13" t="n"/>
      <c r="C392" s="13" t="n"/>
      <c r="D392" s="13" t="n"/>
      <c r="E392" s="13" t="n"/>
      <c r="F392" s="13" t="n"/>
      <c r="G392" s="13" t="n"/>
      <c r="H392" s="13" t="n"/>
    </row>
    <row r="393"/>
    <row r="394">
      <c r="A394" s="13" t="n"/>
      <c r="B394" s="13" t="n"/>
      <c r="C394" s="13" t="n"/>
      <c r="D394" s="13" t="n"/>
      <c r="E394" s="13" t="n"/>
      <c r="F394" s="13" t="n"/>
      <c r="G394" s="13" t="n"/>
      <c r="H394" s="13" t="n"/>
    </row>
    <row r="395"/>
    <row r="396">
      <c r="A396" s="13" t="n"/>
      <c r="B396" s="13" t="n"/>
      <c r="C396" s="13" t="n"/>
      <c r="D396" s="13" t="n"/>
      <c r="E396" s="13" t="n"/>
      <c r="F396" s="13" t="n"/>
      <c r="G396" s="13" t="n"/>
      <c r="H396" s="13" t="n"/>
    </row>
    <row r="397"/>
    <row r="398">
      <c r="A398" s="13" t="n"/>
      <c r="B398" s="13" t="n"/>
      <c r="C398" s="13" t="n"/>
      <c r="D398" s="13" t="n"/>
      <c r="E398" s="13" t="n"/>
      <c r="F398" s="13" t="n"/>
      <c r="G398" s="13" t="n"/>
      <c r="H398" s="13" t="n"/>
    </row>
    <row r="399"/>
    <row r="400">
      <c r="A400" s="13" t="n"/>
      <c r="B400" s="13" t="n"/>
      <c r="C400" s="13" t="n"/>
      <c r="D400" s="13" t="n"/>
      <c r="E400" s="13" t="n"/>
      <c r="F400" s="13" t="n"/>
      <c r="G400" s="13" t="n"/>
      <c r="H400" s="13" t="n"/>
    </row>
    <row r="401"/>
    <row r="402">
      <c r="A402" s="13" t="n"/>
      <c r="B402" s="13" t="n"/>
      <c r="C402" s="13" t="n"/>
      <c r="D402" s="13" t="n"/>
      <c r="E402" s="13" t="n"/>
      <c r="F402" s="13" t="n"/>
      <c r="G402" s="13" t="n"/>
      <c r="H402" s="13" t="n"/>
    </row>
    <row r="403"/>
    <row r="404">
      <c r="A404" s="13" t="n"/>
      <c r="B404" s="13" t="n"/>
      <c r="C404" s="13" t="n"/>
      <c r="D404" s="13" t="n"/>
      <c r="E404" s="13" t="n"/>
      <c r="F404" s="13" t="n"/>
      <c r="G404" s="13" t="n"/>
      <c r="H404" s="13" t="n"/>
    </row>
    <row r="405"/>
    <row r="406">
      <c r="A406" s="13" t="n"/>
      <c r="B406" s="13" t="n"/>
      <c r="C406" s="13" t="n"/>
      <c r="D406" s="13" t="n"/>
      <c r="E406" s="13" t="n"/>
      <c r="F406" s="13" t="n"/>
      <c r="G406" s="13" t="n"/>
      <c r="H406" s="13" t="n"/>
    </row>
    <row r="407"/>
    <row r="408">
      <c r="A408" s="13" t="n"/>
      <c r="B408" s="13" t="n"/>
      <c r="C408" s="13" t="n"/>
      <c r="D408" s="13" t="n"/>
      <c r="E408" s="13" t="n"/>
      <c r="F408" s="13" t="n"/>
      <c r="G408" s="13" t="n"/>
      <c r="H408" s="13" t="n"/>
    </row>
    <row r="409"/>
    <row r="410">
      <c r="A410" s="13" t="n"/>
      <c r="B410" s="13" t="n"/>
      <c r="C410" s="13" t="n"/>
      <c r="D410" s="13" t="n"/>
      <c r="E410" s="13" t="n"/>
      <c r="F410" s="13" t="n"/>
      <c r="G410" s="13" t="n"/>
      <c r="H410" s="13" t="n"/>
    </row>
    <row r="411"/>
    <row r="412">
      <c r="A412" s="13" t="n"/>
      <c r="B412" s="13" t="n"/>
      <c r="C412" s="13" t="n"/>
      <c r="D412" s="13" t="n"/>
      <c r="E412" s="13" t="n"/>
      <c r="F412" s="13" t="n"/>
      <c r="G412" s="13" t="n"/>
      <c r="H412" s="13" t="n"/>
    </row>
    <row r="413"/>
    <row r="414">
      <c r="A414" s="13" t="n"/>
      <c r="B414" s="13" t="n"/>
      <c r="C414" s="13" t="n"/>
      <c r="D414" s="13" t="n"/>
      <c r="E414" s="13" t="n"/>
      <c r="F414" s="13" t="n"/>
      <c r="G414" s="13" t="n"/>
      <c r="H414" s="13" t="n"/>
    </row>
    <row r="415"/>
    <row r="416">
      <c r="A416" s="13" t="n"/>
      <c r="B416" s="13" t="n"/>
      <c r="C416" s="13" t="n"/>
      <c r="D416" s="13" t="n"/>
      <c r="E416" s="13" t="n"/>
      <c r="F416" s="13" t="n"/>
      <c r="G416" s="13" t="n"/>
      <c r="H416" s="13" t="n"/>
    </row>
    <row r="417"/>
    <row r="418">
      <c r="A418" s="13" t="n"/>
      <c r="B418" s="13" t="n"/>
      <c r="C418" s="13" t="n"/>
      <c r="D418" s="13" t="n"/>
      <c r="E418" s="13" t="n"/>
      <c r="F418" s="13" t="n"/>
      <c r="G418" s="13" t="n"/>
      <c r="H418" s="13" t="n"/>
    </row>
    <row r="419"/>
    <row r="420">
      <c r="A420" s="13" t="n"/>
      <c r="B420" s="13" t="n"/>
      <c r="C420" s="13" t="n"/>
      <c r="D420" s="13" t="n"/>
      <c r="E420" s="13" t="n"/>
      <c r="F420" s="13" t="n"/>
      <c r="G420" s="13" t="n"/>
      <c r="H420" s="13" t="n"/>
    </row>
    <row r="421"/>
    <row r="422">
      <c r="A422" s="13" t="n"/>
      <c r="B422" s="13" t="n"/>
      <c r="C422" s="13" t="n"/>
      <c r="D422" s="13" t="n"/>
      <c r="E422" s="13" t="n"/>
      <c r="F422" s="13" t="n"/>
      <c r="G422" s="13" t="n"/>
      <c r="H422" s="13" t="n"/>
    </row>
    <row r="423"/>
    <row r="424">
      <c r="A424" s="13" t="n"/>
      <c r="B424" s="13" t="n"/>
      <c r="C424" s="13" t="n"/>
      <c r="D424" s="13" t="n"/>
      <c r="E424" s="13" t="n"/>
      <c r="F424" s="13" t="n"/>
      <c r="G424" s="13" t="n"/>
      <c r="H424" s="13" t="n"/>
    </row>
    <row r="425"/>
    <row r="426">
      <c r="A426" s="13" t="n"/>
      <c r="B426" s="13" t="n"/>
      <c r="C426" s="13" t="n"/>
      <c r="D426" s="13" t="n"/>
      <c r="E426" s="13" t="n"/>
      <c r="F426" s="13" t="n"/>
      <c r="G426" s="13" t="n"/>
      <c r="H426" s="13" t="n"/>
    </row>
    <row r="427"/>
    <row r="428">
      <c r="A428" s="13" t="n"/>
      <c r="B428" s="13" t="n"/>
      <c r="C428" s="13" t="n"/>
      <c r="D428" s="13" t="n"/>
      <c r="E428" s="13" t="n"/>
      <c r="F428" s="13" t="n"/>
      <c r="G428" s="13" t="n"/>
      <c r="H428" s="13" t="n"/>
    </row>
    <row r="429"/>
    <row r="430">
      <c r="A430" s="13" t="n"/>
      <c r="B430" s="13" t="n"/>
      <c r="C430" s="13" t="n"/>
      <c r="D430" s="13" t="n"/>
      <c r="E430" s="13" t="n"/>
      <c r="F430" s="13" t="n"/>
      <c r="G430" s="13" t="n"/>
      <c r="H430" s="13" t="n"/>
    </row>
    <row r="431"/>
    <row r="432">
      <c r="A432" s="13" t="n"/>
      <c r="B432" s="13" t="n"/>
      <c r="C432" s="13" t="n"/>
      <c r="D432" s="13" t="n"/>
      <c r="E432" s="13" t="n"/>
      <c r="F432" s="13" t="n"/>
      <c r="G432" s="13" t="n"/>
      <c r="H432" s="13" t="n"/>
    </row>
    <row r="433"/>
    <row r="434">
      <c r="A434" s="13" t="n"/>
      <c r="B434" s="13" t="n"/>
      <c r="C434" s="13" t="n"/>
      <c r="D434" s="13" t="n"/>
      <c r="E434" s="13" t="n"/>
      <c r="F434" s="13" t="n"/>
      <c r="G434" s="13" t="n"/>
      <c r="H434" s="13" t="n"/>
    </row>
    <row r="435"/>
    <row r="436">
      <c r="A436" s="13" t="n"/>
      <c r="B436" s="13" t="n"/>
      <c r="C436" s="13" t="n"/>
      <c r="D436" s="13" t="n"/>
      <c r="E436" s="13" t="n"/>
      <c r="F436" s="13" t="n"/>
      <c r="G436" s="13" t="n"/>
      <c r="H436" s="13" t="n"/>
    </row>
    <row r="437"/>
    <row r="438">
      <c r="A438" s="13" t="n"/>
      <c r="B438" s="13" t="n"/>
      <c r="C438" s="13" t="n"/>
      <c r="D438" s="13" t="n"/>
      <c r="E438" s="13" t="n"/>
      <c r="F438" s="13" t="n"/>
      <c r="G438" s="13" t="n"/>
      <c r="H438" s="13" t="n"/>
    </row>
    <row r="439"/>
    <row r="440">
      <c r="A440" s="13" t="n"/>
      <c r="B440" s="13" t="n"/>
      <c r="C440" s="13" t="n"/>
      <c r="D440" s="13" t="n"/>
      <c r="E440" s="13" t="n"/>
      <c r="F440" s="13" t="n"/>
      <c r="G440" s="13" t="n"/>
      <c r="H440" s="13" t="n"/>
    </row>
    <row r="441"/>
    <row r="442">
      <c r="A442" s="13" t="n"/>
      <c r="B442" s="13" t="n"/>
      <c r="C442" s="13" t="n"/>
      <c r="D442" s="13" t="n"/>
      <c r="E442" s="13" t="n"/>
      <c r="F442" s="13" t="n"/>
      <c r="G442" s="13" t="n"/>
      <c r="H442" s="13" t="n"/>
    </row>
    <row r="443"/>
    <row r="444">
      <c r="A444" s="13" t="n"/>
      <c r="B444" s="13" t="n"/>
      <c r="C444" s="13" t="n"/>
      <c r="D444" s="13" t="n"/>
      <c r="E444" s="13" t="n"/>
      <c r="F444" s="13" t="n"/>
      <c r="G444" s="13" t="n"/>
      <c r="H444" s="13" t="n"/>
    </row>
    <row r="445"/>
    <row r="446">
      <c r="A446" s="13" t="n"/>
      <c r="B446" s="13" t="n"/>
      <c r="C446" s="13" t="n"/>
      <c r="D446" s="13" t="n"/>
      <c r="E446" s="13" t="n"/>
      <c r="F446" s="13" t="n"/>
      <c r="G446" s="13" t="n"/>
      <c r="H446" s="13" t="n"/>
    </row>
    <row r="447"/>
    <row r="448">
      <c r="A448" s="13" t="n"/>
      <c r="B448" s="13" t="n"/>
      <c r="C448" s="13" t="n"/>
      <c r="D448" s="13" t="n"/>
      <c r="E448" s="13" t="n"/>
      <c r="F448" s="13" t="n"/>
      <c r="G448" s="13" t="n"/>
      <c r="H448" s="13" t="n"/>
    </row>
    <row r="449"/>
    <row r="450">
      <c r="A450" s="13" t="n"/>
      <c r="B450" s="13" t="n"/>
      <c r="C450" s="13" t="n"/>
      <c r="D450" s="13" t="n"/>
      <c r="E450" s="13" t="n"/>
      <c r="F450" s="13" t="n"/>
      <c r="G450" s="13" t="n"/>
      <c r="H450" s="13" t="n"/>
    </row>
    <row r="451"/>
    <row r="452">
      <c r="A452" s="13" t="n"/>
      <c r="B452" s="13" t="n"/>
      <c r="C452" s="13" t="n"/>
      <c r="D452" s="13" t="n"/>
      <c r="E452" s="13" t="n"/>
      <c r="F452" s="13" t="n"/>
      <c r="G452" s="13" t="n"/>
      <c r="H452" s="13" t="n"/>
    </row>
    <row r="453"/>
    <row r="454">
      <c r="A454" s="13" t="n"/>
      <c r="B454" s="13" t="n"/>
      <c r="C454" s="13" t="n"/>
      <c r="D454" s="13" t="n"/>
      <c r="E454" s="13" t="n"/>
      <c r="F454" s="13" t="n"/>
      <c r="G454" s="13" t="n"/>
      <c r="H454" s="13" t="n"/>
    </row>
    <row r="455"/>
    <row r="456">
      <c r="A456" s="13" t="n"/>
      <c r="B456" s="13" t="n"/>
      <c r="C456" s="13" t="n"/>
      <c r="D456" s="13" t="n"/>
      <c r="E456" s="13" t="n"/>
      <c r="F456" s="13" t="n"/>
      <c r="G456" s="13" t="n"/>
      <c r="H456" s="13" t="n"/>
    </row>
    <row r="457"/>
    <row r="458">
      <c r="A458" s="13" t="n"/>
      <c r="B458" s="13" t="n"/>
      <c r="C458" s="13" t="n"/>
      <c r="D458" s="13" t="n"/>
      <c r="E458" s="13" t="n"/>
      <c r="F458" s="13" t="n"/>
      <c r="G458" s="13" t="n"/>
      <c r="H458" s="13" t="n"/>
    </row>
    <row r="459"/>
    <row r="460">
      <c r="A460" s="13" t="n"/>
      <c r="B460" s="13" t="n"/>
      <c r="C460" s="13" t="n"/>
      <c r="D460" s="13" t="n"/>
      <c r="E460" s="13" t="n"/>
      <c r="F460" s="13" t="n"/>
      <c r="G460" s="13" t="n"/>
      <c r="H460" s="13" t="n"/>
    </row>
    <row r="461"/>
    <row r="462">
      <c r="A462" s="13" t="n"/>
      <c r="B462" s="13" t="n"/>
      <c r="C462" s="13" t="n"/>
      <c r="D462" s="13" t="n"/>
      <c r="E462" s="13" t="n"/>
      <c r="F462" s="13" t="n"/>
      <c r="G462" s="13" t="n"/>
      <c r="H462" s="13" t="n"/>
    </row>
    <row r="463"/>
    <row r="464">
      <c r="A464" s="13" t="n"/>
      <c r="B464" s="13" t="n"/>
      <c r="C464" s="13" t="n"/>
      <c r="D464" s="13" t="n"/>
      <c r="E464" s="13" t="n"/>
      <c r="F464" s="13" t="n"/>
      <c r="G464" s="13" t="n"/>
      <c r="H464" s="13" t="n"/>
    </row>
    <row r="465"/>
    <row r="466">
      <c r="A466" s="13" t="n"/>
      <c r="B466" s="13" t="n"/>
      <c r="C466" s="13" t="n"/>
      <c r="D466" s="13" t="n"/>
      <c r="E466" s="13" t="n"/>
      <c r="F466" s="13" t="n"/>
      <c r="G466" s="13" t="n"/>
      <c r="H466" s="13" t="n"/>
    </row>
    <row r="467"/>
    <row r="468">
      <c r="A468" s="13" t="n"/>
      <c r="B468" s="13" t="n"/>
      <c r="C468" s="13" t="n"/>
      <c r="D468" s="13" t="n"/>
      <c r="E468" s="13" t="n"/>
      <c r="F468" s="13" t="n"/>
      <c r="G468" s="13" t="n"/>
      <c r="H468" s="13" t="n"/>
    </row>
    <row r="469"/>
    <row r="470">
      <c r="A470" s="13" t="n"/>
      <c r="B470" s="13" t="n"/>
      <c r="C470" s="13" t="n"/>
      <c r="D470" s="13" t="n"/>
      <c r="E470" s="13" t="n"/>
      <c r="F470" s="13" t="n"/>
      <c r="G470" s="13" t="n"/>
      <c r="H470" s="13" t="n"/>
    </row>
    <row r="471"/>
    <row r="472">
      <c r="A472" s="13" t="n"/>
      <c r="B472" s="13" t="n"/>
      <c r="C472" s="13" t="n"/>
      <c r="D472" s="13" t="n"/>
      <c r="E472" s="13" t="n"/>
      <c r="F472" s="13" t="n"/>
      <c r="G472" s="13" t="n"/>
      <c r="H472" s="13" t="n"/>
    </row>
    <row r="473"/>
    <row r="474">
      <c r="A474" s="13" t="n"/>
      <c r="B474" s="13" t="n"/>
      <c r="C474" s="13" t="n"/>
      <c r="D474" s="13" t="n"/>
      <c r="E474" s="13" t="n"/>
      <c r="F474" s="13" t="n"/>
      <c r="G474" s="13" t="n"/>
      <c r="H474" s="13" t="n"/>
    </row>
    <row r="475"/>
    <row r="476">
      <c r="A476" s="13" t="n"/>
      <c r="B476" s="13" t="n"/>
      <c r="C476" s="13" t="n"/>
      <c r="D476" s="13" t="n"/>
      <c r="E476" s="13" t="n"/>
      <c r="F476" s="13" t="n"/>
      <c r="G476" s="13" t="n"/>
      <c r="H476" s="13" t="n"/>
    </row>
    <row r="477"/>
    <row r="478">
      <c r="A478" s="13" t="n"/>
      <c r="B478" s="13" t="n"/>
      <c r="C478" s="13" t="n"/>
      <c r="D478" s="13" t="n"/>
      <c r="E478" s="13" t="n"/>
      <c r="F478" s="13" t="n"/>
      <c r="G478" s="13" t="n"/>
      <c r="H478" s="13" t="n"/>
    </row>
    <row r="479"/>
    <row r="480">
      <c r="A480" s="13" t="n"/>
      <c r="B480" s="13" t="n"/>
      <c r="C480" s="13" t="n"/>
      <c r="D480" s="13" t="n"/>
      <c r="E480" s="13" t="n"/>
      <c r="F480" s="13" t="n"/>
      <c r="G480" s="13" t="n"/>
      <c r="H480" s="13" t="n"/>
    </row>
    <row r="481"/>
    <row r="482">
      <c r="A482" s="13" t="n"/>
      <c r="B482" s="13" t="n"/>
      <c r="C482" s="13" t="n"/>
      <c r="D482" s="13" t="n"/>
      <c r="E482" s="13" t="n"/>
      <c r="F482" s="13" t="n"/>
      <c r="G482" s="13" t="n"/>
      <c r="H482" s="13" t="n"/>
    </row>
    <row r="483"/>
    <row r="484">
      <c r="A484" s="13" t="n"/>
      <c r="B484" s="13" t="n"/>
      <c r="C484" s="13" t="n"/>
      <c r="D484" s="13" t="n"/>
      <c r="E484" s="13" t="n"/>
      <c r="F484" s="13" t="n"/>
      <c r="G484" s="13" t="n"/>
      <c r="H484" s="13" t="n"/>
    </row>
    <row r="485"/>
    <row r="486">
      <c r="A486" s="13" t="n"/>
      <c r="B486" s="13" t="n"/>
      <c r="C486" s="13" t="n"/>
      <c r="D486" s="13" t="n"/>
      <c r="E486" s="13" t="n"/>
      <c r="F486" s="13" t="n"/>
      <c r="G486" s="13" t="n"/>
      <c r="H486" s="13" t="n"/>
    </row>
    <row r="487"/>
    <row r="488">
      <c r="A488" s="13" t="n"/>
      <c r="B488" s="13" t="n"/>
      <c r="C488" s="13" t="n"/>
      <c r="D488" s="13" t="n"/>
      <c r="E488" s="13" t="n"/>
      <c r="F488" s="13" t="n"/>
      <c r="G488" s="13" t="n"/>
      <c r="H488" s="13" t="n"/>
    </row>
    <row r="489"/>
    <row r="490">
      <c r="A490" s="13" t="n"/>
      <c r="B490" s="13" t="n"/>
      <c r="C490" s="13" t="n"/>
      <c r="D490" s="13" t="n"/>
      <c r="E490" s="13" t="n"/>
      <c r="F490" s="13" t="n"/>
      <c r="G490" s="13" t="n"/>
      <c r="H490" s="13" t="n"/>
    </row>
    <row r="491"/>
    <row r="492">
      <c r="A492" s="13" t="n"/>
      <c r="B492" s="13" t="n"/>
      <c r="C492" s="13" t="n"/>
      <c r="D492" s="13" t="n"/>
      <c r="E492" s="13" t="n"/>
      <c r="F492" s="13" t="n"/>
      <c r="G492" s="13" t="n"/>
      <c r="H492" s="13" t="n"/>
    </row>
    <row r="493"/>
    <row r="494">
      <c r="A494" s="13" t="n"/>
      <c r="B494" s="13" t="n"/>
      <c r="C494" s="13" t="n"/>
      <c r="D494" s="13" t="n"/>
      <c r="E494" s="13" t="n"/>
      <c r="F494" s="13" t="n"/>
      <c r="G494" s="13" t="n"/>
      <c r="H494" s="13" t="n"/>
    </row>
    <row r="495"/>
    <row r="496">
      <c r="A496" s="13" t="n"/>
      <c r="B496" s="13" t="n"/>
      <c r="C496" s="13" t="n"/>
      <c r="D496" s="13" t="n"/>
      <c r="E496" s="13" t="n"/>
      <c r="F496" s="13" t="n"/>
      <c r="G496" s="13" t="n"/>
      <c r="H496" s="13" t="n"/>
    </row>
    <row r="497"/>
    <row r="498">
      <c r="A498" s="13" t="n"/>
      <c r="B498" s="13" t="n"/>
      <c r="C498" s="13" t="n"/>
      <c r="D498" s="13" t="n"/>
      <c r="E498" s="13" t="n"/>
      <c r="F498" s="13" t="n"/>
      <c r="G498" s="13" t="n"/>
      <c r="H498" s="13" t="n"/>
    </row>
    <row r="499"/>
    <row r="500">
      <c r="A500" s="13" t="n"/>
      <c r="B500" s="13" t="n"/>
      <c r="C500" s="13" t="n"/>
      <c r="D500" s="13" t="n"/>
      <c r="E500" s="13" t="n"/>
      <c r="F500" s="13" t="n"/>
      <c r="G500" s="13" t="n"/>
      <c r="H500" s="13" t="n"/>
    </row>
    <row r="501"/>
    <row r="502">
      <c r="A502" s="13" t="n"/>
      <c r="B502" s="13" t="n"/>
      <c r="C502" s="13" t="n"/>
      <c r="D502" s="13" t="n"/>
      <c r="E502" s="13" t="n"/>
      <c r="F502" s="13" t="n"/>
      <c r="G502" s="13" t="n"/>
      <c r="H502" s="13" t="n"/>
    </row>
    <row r="503"/>
    <row r="504">
      <c r="A504" s="13" t="n"/>
      <c r="B504" s="13" t="n"/>
      <c r="C504" s="13" t="n"/>
      <c r="D504" s="13" t="n"/>
      <c r="E504" s="13" t="n"/>
      <c r="F504" s="13" t="n"/>
      <c r="G504" s="13" t="n"/>
      <c r="H504" s="13" t="n"/>
    </row>
    <row r="505"/>
    <row r="506">
      <c r="A506" s="13" t="n"/>
      <c r="B506" s="13" t="n"/>
      <c r="C506" s="13" t="n"/>
      <c r="D506" s="13" t="n"/>
      <c r="E506" s="13" t="n"/>
      <c r="F506" s="13" t="n"/>
      <c r="G506" s="13" t="n"/>
      <c r="H506" s="13" t="n"/>
    </row>
    <row r="507"/>
    <row r="508">
      <c r="A508" s="13" t="n"/>
      <c r="B508" s="13" t="n"/>
      <c r="C508" s="13" t="n"/>
      <c r="D508" s="13" t="n"/>
      <c r="E508" s="13" t="n"/>
      <c r="F508" s="13" t="n"/>
      <c r="G508" s="13" t="n"/>
      <c r="H508" s="13" t="n"/>
    </row>
    <row r="509"/>
    <row r="510">
      <c r="A510" s="13" t="n"/>
      <c r="B510" s="13" t="n"/>
      <c r="C510" s="13" t="n"/>
      <c r="D510" s="13" t="n"/>
      <c r="E510" s="13" t="n"/>
      <c r="F510" s="13" t="n"/>
      <c r="G510" s="13" t="n"/>
      <c r="H510" s="13" t="n"/>
    </row>
    <row r="511"/>
    <row r="512">
      <c r="A512" s="13" t="n"/>
      <c r="B512" s="13" t="n"/>
      <c r="C512" s="13" t="n"/>
      <c r="D512" s="13" t="n"/>
      <c r="E512" s="13" t="n"/>
      <c r="F512" s="13" t="n"/>
      <c r="G512" s="13" t="n"/>
      <c r="H512" s="13" t="n"/>
    </row>
    <row r="513"/>
    <row r="514">
      <c r="A514" s="13" t="n"/>
      <c r="B514" s="13" t="n"/>
      <c r="C514" s="13" t="n"/>
      <c r="D514" s="13" t="n"/>
      <c r="E514" s="13" t="n"/>
      <c r="F514" s="13" t="n"/>
      <c r="G514" s="13" t="n"/>
      <c r="H514" s="13" t="n"/>
    </row>
    <row r="515"/>
    <row r="516">
      <c r="A516" s="13" t="n"/>
      <c r="B516" s="13" t="n"/>
      <c r="C516" s="13" t="n"/>
      <c r="D516" s="13" t="n"/>
      <c r="E516" s="13" t="n"/>
      <c r="F516" s="13" t="n"/>
      <c r="G516" s="13" t="n"/>
      <c r="H516" s="13" t="n"/>
    </row>
    <row r="517"/>
    <row r="518">
      <c r="A518" s="13" t="n"/>
      <c r="B518" s="13" t="n"/>
      <c r="C518" s="13" t="n"/>
      <c r="D518" s="13" t="n"/>
      <c r="E518" s="13" t="n"/>
      <c r="F518" s="13" t="n"/>
      <c r="G518" s="13" t="n"/>
      <c r="H518" s="13" t="n"/>
    </row>
    <row r="519"/>
    <row r="520">
      <c r="A520" s="13" t="n"/>
      <c r="B520" s="13" t="n"/>
      <c r="C520" s="13" t="n"/>
      <c r="D520" s="13" t="n"/>
      <c r="E520" s="13" t="n"/>
      <c r="F520" s="13" t="n"/>
      <c r="G520" s="13" t="n"/>
      <c r="H520" s="13" t="n"/>
    </row>
    <row r="521"/>
    <row r="522">
      <c r="A522" s="13" t="n"/>
      <c r="B522" s="13" t="n"/>
      <c r="C522" s="13" t="n"/>
      <c r="D522" s="13" t="n"/>
      <c r="E522" s="13" t="n"/>
      <c r="F522" s="13" t="n"/>
      <c r="G522" s="13" t="n"/>
      <c r="H522" s="13" t="n"/>
    </row>
    <row r="523"/>
    <row r="524">
      <c r="A524" s="13" t="n"/>
      <c r="B524" s="13" t="n"/>
      <c r="C524" s="13" t="n"/>
      <c r="D524" s="13" t="n"/>
      <c r="E524" s="13" t="n"/>
      <c r="F524" s="13" t="n"/>
      <c r="G524" s="13" t="n"/>
      <c r="H524" s="13" t="n"/>
    </row>
    <row r="525"/>
    <row r="526">
      <c r="A526" s="13" t="n"/>
      <c r="B526" s="13" t="n"/>
      <c r="C526" s="13" t="n"/>
      <c r="D526" s="13" t="n"/>
      <c r="E526" s="13" t="n"/>
      <c r="F526" s="13" t="n"/>
      <c r="G526" s="13" t="n"/>
      <c r="H526" s="13" t="n"/>
    </row>
    <row r="527"/>
    <row r="528">
      <c r="A528" s="13" t="n"/>
      <c r="B528" s="13" t="n"/>
      <c r="C528" s="13" t="n"/>
      <c r="D528" s="13" t="n"/>
      <c r="E528" s="13" t="n"/>
      <c r="F528" s="13" t="n"/>
      <c r="G528" s="13" t="n"/>
      <c r="H528" s="13" t="n"/>
    </row>
    <row r="529"/>
    <row r="530">
      <c r="A530" s="13" t="n"/>
      <c r="B530" s="13" t="n"/>
      <c r="C530" s="13" t="n"/>
      <c r="D530" s="13" t="n"/>
      <c r="E530" s="13" t="n"/>
      <c r="F530" s="13" t="n"/>
      <c r="G530" s="13" t="n"/>
      <c r="H530" s="13" t="n"/>
    </row>
    <row r="531"/>
    <row r="532">
      <c r="A532" s="13" t="n"/>
      <c r="B532" s="13" t="n"/>
      <c r="C532" s="13" t="n"/>
      <c r="D532" s="13" t="n"/>
      <c r="E532" s="13" t="n"/>
      <c r="F532" s="13" t="n"/>
      <c r="G532" s="13" t="n"/>
      <c r="H532" s="13" t="n"/>
    </row>
    <row r="533"/>
    <row r="534">
      <c r="A534" s="13" t="n"/>
      <c r="B534" s="13" t="n"/>
      <c r="C534" s="13" t="n"/>
      <c r="D534" s="13" t="n"/>
      <c r="E534" s="13" t="n"/>
      <c r="F534" s="13" t="n"/>
      <c r="G534" s="13" t="n"/>
      <c r="H534" s="13" t="n"/>
    </row>
    <row r="535"/>
    <row r="536">
      <c r="A536" s="13" t="n"/>
      <c r="B536" s="13" t="n"/>
      <c r="C536" s="13" t="n"/>
      <c r="D536" s="13" t="n"/>
      <c r="E536" s="13" t="n"/>
      <c r="F536" s="13" t="n"/>
      <c r="G536" s="13" t="n"/>
      <c r="H536" s="13" t="n"/>
    </row>
    <row r="537"/>
    <row r="538">
      <c r="A538" s="13" t="n"/>
      <c r="B538" s="13" t="n"/>
      <c r="C538" s="13" t="n"/>
      <c r="D538" s="13" t="n"/>
      <c r="E538" s="13" t="n"/>
      <c r="F538" s="13" t="n"/>
      <c r="G538" s="13" t="n"/>
      <c r="H538" s="13" t="n"/>
    </row>
    <row r="539"/>
    <row r="540">
      <c r="A540" s="13" t="n"/>
      <c r="B540" s="13" t="n"/>
      <c r="C540" s="13" t="n"/>
      <c r="D540" s="13" t="n"/>
      <c r="E540" s="13" t="n"/>
      <c r="F540" s="13" t="n"/>
      <c r="G540" s="13" t="n"/>
      <c r="H540" s="13" t="n"/>
    </row>
    <row r="541"/>
    <row r="542">
      <c r="A542" s="13" t="n"/>
      <c r="B542" s="13" t="n"/>
      <c r="C542" s="13" t="n"/>
      <c r="D542" s="13" t="n"/>
      <c r="E542" s="13" t="n"/>
      <c r="F542" s="13" t="n"/>
      <c r="G542" s="13" t="n"/>
      <c r="H542" s="13" t="n"/>
    </row>
    <row r="543"/>
    <row r="544">
      <c r="A544" s="13" t="n"/>
      <c r="B544" s="13" t="n"/>
      <c r="C544" s="13" t="n"/>
      <c r="D544" s="13" t="n"/>
      <c r="E544" s="13" t="n"/>
      <c r="F544" s="13" t="n"/>
      <c r="G544" s="13" t="n"/>
      <c r="H544" s="13" t="n"/>
    </row>
    <row r="545"/>
    <row r="546">
      <c r="A546" s="13" t="n"/>
      <c r="B546" s="13" t="n"/>
      <c r="C546" s="13" t="n"/>
      <c r="D546" s="13" t="n"/>
      <c r="E546" s="13" t="n"/>
      <c r="F546" s="13" t="n"/>
      <c r="G546" s="13" t="n"/>
      <c r="H546" s="13" t="n"/>
    </row>
    <row r="547"/>
    <row r="548">
      <c r="A548" s="13" t="n"/>
      <c r="B548" s="13" t="n"/>
      <c r="C548" s="13" t="n"/>
      <c r="D548" s="13" t="n"/>
      <c r="E548" s="13" t="n"/>
      <c r="F548" s="13" t="n"/>
      <c r="G548" s="13" t="n"/>
      <c r="H548" s="13" t="n"/>
    </row>
    <row r="549"/>
    <row r="550">
      <c r="A550" s="13" t="n"/>
      <c r="B550" s="13" t="n"/>
      <c r="C550" s="13" t="n"/>
      <c r="D550" s="13" t="n"/>
      <c r="E550" s="13" t="n"/>
      <c r="F550" s="13" t="n"/>
      <c r="G550" s="13" t="n"/>
      <c r="H550" s="13" t="n"/>
    </row>
    <row r="551"/>
    <row r="552">
      <c r="A552" s="13" t="n"/>
      <c r="B552" s="13" t="n"/>
      <c r="C552" s="13" t="n"/>
      <c r="D552" s="13" t="n"/>
      <c r="E552" s="13" t="n"/>
      <c r="F552" s="13" t="n"/>
      <c r="G552" s="13" t="n"/>
      <c r="H552" s="13" t="n"/>
    </row>
    <row r="553"/>
    <row r="554">
      <c r="A554" s="13" t="n"/>
      <c r="B554" s="13" t="n"/>
      <c r="C554" s="13" t="n"/>
      <c r="D554" s="13" t="n"/>
      <c r="E554" s="13" t="n"/>
      <c r="F554" s="13" t="n"/>
      <c r="G554" s="13" t="n"/>
      <c r="H554" s="13" t="n"/>
    </row>
    <row r="555"/>
    <row r="556">
      <c r="A556" s="13" t="n"/>
      <c r="B556" s="13" t="n"/>
      <c r="C556" s="13" t="n"/>
      <c r="D556" s="13" t="n"/>
      <c r="E556" s="13" t="n"/>
      <c r="F556" s="13" t="n"/>
      <c r="G556" s="13" t="n"/>
      <c r="H556" s="13" t="n"/>
    </row>
    <row r="557"/>
    <row r="558">
      <c r="A558" s="13" t="n"/>
      <c r="B558" s="13" t="n"/>
      <c r="C558" s="13" t="n"/>
      <c r="D558" s="13" t="n"/>
      <c r="E558" s="13" t="n"/>
      <c r="F558" s="13" t="n"/>
      <c r="G558" s="13" t="n"/>
      <c r="H558" s="13" t="n"/>
    </row>
    <row r="559"/>
    <row r="560">
      <c r="A560" s="13" t="n"/>
      <c r="B560" s="13" t="n"/>
      <c r="C560" s="13" t="n"/>
      <c r="D560" s="13" t="n"/>
      <c r="E560" s="13" t="n"/>
      <c r="F560" s="13" t="n"/>
      <c r="G560" s="13" t="n"/>
      <c r="H560" s="13" t="n"/>
    </row>
    <row r="561"/>
    <row r="562">
      <c r="A562" s="13" t="n"/>
      <c r="B562" s="13" t="n"/>
      <c r="C562" s="13" t="n"/>
      <c r="D562" s="13" t="n"/>
      <c r="E562" s="13" t="n"/>
      <c r="F562" s="13" t="n"/>
      <c r="G562" s="13" t="n"/>
      <c r="H562" s="13" t="n"/>
    </row>
    <row r="563"/>
    <row r="564">
      <c r="A564" s="13" t="n"/>
      <c r="B564" s="13" t="n"/>
      <c r="C564" s="13" t="n"/>
      <c r="D564" s="13" t="n"/>
      <c r="E564" s="13" t="n"/>
      <c r="F564" s="13" t="n"/>
      <c r="G564" s="13" t="n"/>
      <c r="H564" s="13" t="n"/>
    </row>
    <row r="565"/>
    <row r="566">
      <c r="A566" s="13" t="n"/>
      <c r="B566" s="13" t="n"/>
      <c r="C566" s="13" t="n"/>
      <c r="D566" s="13" t="n"/>
      <c r="E566" s="13" t="n"/>
      <c r="F566" s="13" t="n"/>
      <c r="G566" s="13" t="n"/>
      <c r="H566" s="13" t="n"/>
    </row>
    <row r="567"/>
    <row r="568">
      <c r="A568" s="13" t="n"/>
      <c r="B568" s="13" t="n"/>
      <c r="C568" s="13" t="n"/>
      <c r="D568" s="13" t="n"/>
      <c r="E568" s="13" t="n"/>
      <c r="F568" s="13" t="n"/>
      <c r="G568" s="13" t="n"/>
      <c r="H568" s="13" t="n"/>
    </row>
    <row r="569"/>
    <row r="570">
      <c r="A570" s="13" t="n"/>
      <c r="B570" s="13" t="n"/>
      <c r="C570" s="13" t="n"/>
      <c r="D570" s="13" t="n"/>
      <c r="E570" s="13" t="n"/>
      <c r="F570" s="13" t="n"/>
      <c r="G570" s="13" t="n"/>
      <c r="H570" s="13" t="n"/>
    </row>
    <row r="571"/>
    <row r="572">
      <c r="A572" s="13" t="n"/>
      <c r="B572" s="13" t="n"/>
      <c r="C572" s="13" t="n"/>
      <c r="D572" s="13" t="n"/>
      <c r="E572" s="13" t="n"/>
      <c r="F572" s="13" t="n"/>
      <c r="G572" s="13" t="n"/>
      <c r="H572" s="13" t="n"/>
    </row>
    <row r="573"/>
    <row r="574">
      <c r="A574" s="13" t="n"/>
      <c r="B574" s="13" t="n"/>
      <c r="C574" s="13" t="n"/>
      <c r="D574" s="13" t="n"/>
      <c r="E574" s="13" t="n"/>
      <c r="F574" s="13" t="n"/>
      <c r="G574" s="13" t="n"/>
      <c r="H574" s="13" t="n"/>
    </row>
    <row r="575"/>
    <row r="576">
      <c r="A576" s="13" t="n"/>
      <c r="B576" s="13" t="n"/>
      <c r="C576" s="13" t="n"/>
      <c r="D576" s="13" t="n"/>
      <c r="E576" s="13" t="n"/>
      <c r="F576" s="13" t="n"/>
      <c r="G576" s="13" t="n"/>
      <c r="H576" s="13" t="n"/>
    </row>
    <row r="577"/>
    <row r="578">
      <c r="A578" s="13" t="n"/>
      <c r="B578" s="13" t="n"/>
      <c r="C578" s="13" t="n"/>
      <c r="D578" s="13" t="n"/>
      <c r="E578" s="13" t="n"/>
      <c r="F578" s="13" t="n"/>
      <c r="G578" s="13" t="n"/>
      <c r="H578" s="13" t="n"/>
    </row>
    <row r="579"/>
    <row r="580">
      <c r="A580" s="13" t="n"/>
      <c r="B580" s="13" t="n"/>
      <c r="C580" s="13" t="n"/>
      <c r="D580" s="13" t="n"/>
      <c r="E580" s="13" t="n"/>
      <c r="F580" s="13" t="n"/>
      <c r="G580" s="13" t="n"/>
      <c r="H580" s="13" t="n"/>
    </row>
    <row r="581"/>
    <row r="582">
      <c r="A582" s="13" t="n"/>
      <c r="B582" s="13" t="n"/>
      <c r="C582" s="13" t="n"/>
      <c r="D582" s="13" t="n"/>
      <c r="E582" s="13" t="n"/>
      <c r="F582" s="13" t="n"/>
      <c r="G582" s="13" t="n"/>
      <c r="H582" s="13" t="n"/>
    </row>
    <row r="583"/>
    <row r="584">
      <c r="A584" s="13" t="n"/>
      <c r="B584" s="13" t="n"/>
      <c r="C584" s="13" t="n"/>
      <c r="D584" s="13" t="n"/>
      <c r="E584" s="13" t="n"/>
      <c r="F584" s="13" t="n"/>
      <c r="G584" s="13" t="n"/>
      <c r="H584" s="13" t="n"/>
    </row>
    <row r="585"/>
    <row r="586">
      <c r="A586" s="13" t="n"/>
      <c r="B586" s="13" t="n"/>
      <c r="C586" s="13" t="n"/>
      <c r="D586" s="13" t="n"/>
      <c r="E586" s="13" t="n"/>
      <c r="F586" s="13" t="n"/>
      <c r="G586" s="13" t="n"/>
      <c r="H586" s="13" t="n"/>
    </row>
    <row r="587"/>
    <row r="588">
      <c r="A588" s="13" t="n"/>
      <c r="B588" s="13" t="n"/>
      <c r="C588" s="13" t="n"/>
      <c r="D588" s="13" t="n"/>
      <c r="E588" s="13" t="n"/>
      <c r="F588" s="13" t="n"/>
      <c r="G588" s="13" t="n"/>
      <c r="H588" s="13" t="n"/>
    </row>
    <row r="589"/>
    <row r="590">
      <c r="A590" s="13" t="n"/>
      <c r="B590" s="13" t="n"/>
      <c r="C590" s="13" t="n"/>
      <c r="D590" s="13" t="n"/>
      <c r="E590" s="13" t="n"/>
      <c r="F590" s="13" t="n"/>
      <c r="G590" s="13" t="n"/>
      <c r="H590" s="13" t="n"/>
    </row>
    <row r="591"/>
    <row r="592">
      <c r="A592" s="13" t="n"/>
      <c r="B592" s="13" t="n"/>
      <c r="C592" s="13" t="n"/>
      <c r="D592" s="13" t="n"/>
      <c r="E592" s="13" t="n"/>
      <c r="F592" s="13" t="n"/>
      <c r="G592" s="13" t="n"/>
      <c r="H592" s="13" t="n"/>
    </row>
    <row r="593"/>
    <row r="594">
      <c r="A594" s="13" t="n"/>
      <c r="B594" s="13" t="n"/>
      <c r="C594" s="13" t="n"/>
      <c r="D594" s="13" t="n"/>
      <c r="E594" s="13" t="n"/>
      <c r="F594" s="13" t="n"/>
      <c r="G594" s="13" t="n"/>
      <c r="H594" s="13" t="n"/>
    </row>
    <row r="595"/>
    <row r="596">
      <c r="A596" s="13" t="n"/>
      <c r="B596" s="13" t="n"/>
      <c r="C596" s="13" t="n"/>
      <c r="D596" s="13" t="n"/>
      <c r="E596" s="13" t="n"/>
      <c r="F596" s="13" t="n"/>
      <c r="G596" s="13" t="n"/>
      <c r="H596" s="13" t="n"/>
    </row>
    <row r="597"/>
    <row r="598">
      <c r="A598" s="13" t="n"/>
      <c r="B598" s="13" t="n"/>
      <c r="C598" s="13" t="n"/>
      <c r="D598" s="13" t="n"/>
      <c r="E598" s="13" t="n"/>
      <c r="F598" s="13" t="n"/>
      <c r="G598" s="13" t="n"/>
      <c r="H598" s="13" t="n"/>
    </row>
    <row r="599"/>
    <row r="600">
      <c r="A600" s="13" t="n"/>
      <c r="B600" s="13" t="n"/>
      <c r="C600" s="13" t="n"/>
      <c r="D600" s="13" t="n"/>
      <c r="E600" s="13" t="n"/>
      <c r="F600" s="13" t="n"/>
      <c r="G600" s="13" t="n"/>
      <c r="H600" s="13" t="n"/>
    </row>
    <row r="601"/>
    <row r="602">
      <c r="A602" s="13" t="n"/>
      <c r="B602" s="13" t="n"/>
      <c r="C602" s="13" t="n"/>
      <c r="D602" s="13" t="n"/>
      <c r="E602" s="13" t="n"/>
      <c r="F602" s="13" t="n"/>
      <c r="G602" s="13" t="n"/>
      <c r="H602" s="13" t="n"/>
    </row>
    <row r="603"/>
    <row r="604">
      <c r="A604" s="13" t="n"/>
      <c r="B604" s="13" t="n"/>
      <c r="C604" s="13" t="n"/>
      <c r="D604" s="13" t="n"/>
      <c r="E604" s="13" t="n"/>
      <c r="F604" s="13" t="n"/>
      <c r="G604" s="13" t="n"/>
      <c r="H604" s="13" t="n"/>
    </row>
    <row r="605"/>
    <row r="606">
      <c r="A606" s="13" t="n"/>
      <c r="B606" s="13" t="n"/>
      <c r="C606" s="13" t="n"/>
      <c r="D606" s="13" t="n"/>
      <c r="E606" s="13" t="n"/>
      <c r="F606" s="13" t="n"/>
      <c r="G606" s="13" t="n"/>
      <c r="H606" s="13" t="n"/>
    </row>
    <row r="607"/>
    <row r="608">
      <c r="A608" s="13" t="n"/>
      <c r="B608" s="13" t="n"/>
      <c r="C608" s="13" t="n"/>
      <c r="D608" s="13" t="n"/>
      <c r="E608" s="13" t="n"/>
      <c r="F608" s="13" t="n"/>
      <c r="G608" s="13" t="n"/>
      <c r="H608" s="13" t="n"/>
    </row>
    <row r="609"/>
    <row r="610">
      <c r="A610" s="13" t="n"/>
      <c r="B610" s="13" t="n"/>
      <c r="C610" s="13" t="n"/>
      <c r="D610" s="13" t="n"/>
      <c r="E610" s="13" t="n"/>
      <c r="F610" s="13" t="n"/>
      <c r="G610" s="13" t="n"/>
      <c r="H610" s="13" t="n"/>
    </row>
    <row r="611"/>
    <row r="612">
      <c r="A612" s="13" t="n"/>
      <c r="B612" s="13" t="n"/>
      <c r="C612" s="13" t="n"/>
      <c r="D612" s="13" t="n"/>
      <c r="E612" s="13" t="n"/>
      <c r="F612" s="13" t="n"/>
      <c r="G612" s="13" t="n"/>
      <c r="H612" s="13" t="n"/>
    </row>
    <row r="613"/>
    <row r="614">
      <c r="A614" s="13" t="n"/>
      <c r="B614" s="13" t="n"/>
      <c r="C614" s="13" t="n"/>
      <c r="D614" s="13" t="n"/>
      <c r="E614" s="13" t="n"/>
      <c r="F614" s="13" t="n"/>
      <c r="G614" s="13" t="n"/>
      <c r="H614" s="13" t="n"/>
    </row>
    <row r="615"/>
    <row r="616">
      <c r="A616" s="13" t="n"/>
      <c r="B616" s="13" t="n"/>
      <c r="C616" s="13" t="n"/>
      <c r="D616" s="13" t="n"/>
      <c r="E616" s="13" t="n"/>
      <c r="F616" s="13" t="n"/>
      <c r="G616" s="13" t="n"/>
      <c r="H616" s="13" t="n"/>
    </row>
    <row r="617"/>
    <row r="618">
      <c r="A618" s="13" t="n"/>
      <c r="B618" s="13" t="n"/>
      <c r="C618" s="13" t="n"/>
      <c r="D618" s="13" t="n"/>
      <c r="E618" s="13" t="n"/>
      <c r="F618" s="13" t="n"/>
      <c r="G618" s="13" t="n"/>
      <c r="H618" s="13" t="n"/>
    </row>
    <row r="619"/>
    <row r="620">
      <c r="A620" s="13" t="n"/>
      <c r="B620" s="13" t="n"/>
      <c r="C620" s="13" t="n"/>
      <c r="D620" s="13" t="n"/>
      <c r="E620" s="13" t="n"/>
      <c r="F620" s="13" t="n"/>
      <c r="G620" s="13" t="n"/>
      <c r="H620" s="13" t="n"/>
    </row>
    <row r="621"/>
    <row r="622">
      <c r="A622" s="13" t="n"/>
      <c r="B622" s="13" t="n"/>
      <c r="C622" s="13" t="n"/>
      <c r="D622" s="13" t="n"/>
      <c r="E622" s="13" t="n"/>
      <c r="F622" s="13" t="n"/>
      <c r="G622" s="13" t="n"/>
      <c r="H622" s="13" t="n"/>
    </row>
    <row r="623"/>
    <row r="624">
      <c r="A624" s="13" t="n"/>
      <c r="B624" s="13" t="n"/>
      <c r="C624" s="13" t="n"/>
      <c r="D624" s="13" t="n"/>
      <c r="E624" s="13" t="n"/>
      <c r="F624" s="13" t="n"/>
      <c r="G624" s="13" t="n"/>
      <c r="H624" s="13" t="n"/>
    </row>
    <row r="625"/>
    <row r="626">
      <c r="A626" s="13" t="n"/>
      <c r="B626" s="13" t="n"/>
      <c r="C626" s="13" t="n"/>
      <c r="D626" s="13" t="n"/>
      <c r="E626" s="13" t="n"/>
      <c r="F626" s="13" t="n"/>
      <c r="G626" s="13" t="n"/>
      <c r="H626" s="13" t="n"/>
    </row>
    <row r="627"/>
    <row r="628">
      <c r="A628" s="13" t="n"/>
      <c r="B628" s="13" t="n"/>
      <c r="C628" s="13" t="n"/>
      <c r="D628" s="13" t="n"/>
      <c r="E628" s="13" t="n"/>
      <c r="F628" s="13" t="n"/>
      <c r="G628" s="13" t="n"/>
      <c r="H628" s="13" t="n"/>
    </row>
    <row r="629"/>
    <row r="630">
      <c r="A630" s="13" t="n"/>
      <c r="B630" s="13" t="n"/>
      <c r="C630" s="13" t="n"/>
      <c r="D630" s="13" t="n"/>
      <c r="E630" s="13" t="n"/>
      <c r="F630" s="13" t="n"/>
      <c r="G630" s="13" t="n"/>
      <c r="H630" s="13" t="n"/>
    </row>
    <row r="631"/>
    <row r="632">
      <c r="A632" s="13" t="n"/>
      <c r="B632" s="13" t="n"/>
      <c r="C632" s="13" t="n"/>
      <c r="D632" s="13" t="n"/>
      <c r="E632" s="13" t="n"/>
      <c r="F632" s="13" t="n"/>
      <c r="G632" s="13" t="n"/>
      <c r="H632" s="13" t="n"/>
    </row>
    <row r="633"/>
    <row r="634">
      <c r="A634" s="13" t="n"/>
      <c r="B634" s="13" t="n"/>
      <c r="C634" s="13" t="n"/>
      <c r="D634" s="13" t="n"/>
      <c r="E634" s="13" t="n"/>
      <c r="F634" s="13" t="n"/>
      <c r="G634" s="13" t="n"/>
      <c r="H634" s="13" t="n"/>
    </row>
    <row r="635"/>
    <row r="636">
      <c r="A636" s="13" t="n"/>
      <c r="B636" s="13" t="n"/>
      <c r="C636" s="13" t="n"/>
      <c r="D636" s="13" t="n"/>
      <c r="E636" s="13" t="n"/>
      <c r="F636" s="13" t="n"/>
      <c r="G636" s="13" t="n"/>
      <c r="H636" s="13" t="n"/>
    </row>
    <row r="637"/>
    <row r="638">
      <c r="A638" s="13" t="n"/>
      <c r="B638" s="13" t="n"/>
      <c r="C638" s="13" t="n"/>
      <c r="D638" s="13" t="n"/>
      <c r="E638" s="13" t="n"/>
      <c r="F638" s="13" t="n"/>
      <c r="G638" s="13" t="n"/>
      <c r="H638" s="13" t="n"/>
    </row>
    <row r="639"/>
    <row r="640">
      <c r="A640" s="13" t="n"/>
      <c r="B640" s="13" t="n"/>
      <c r="C640" s="13" t="n"/>
      <c r="D640" s="13" t="n"/>
      <c r="E640" s="13" t="n"/>
      <c r="F640" s="13" t="n"/>
      <c r="G640" s="13" t="n"/>
      <c r="H640" s="13" t="n"/>
    </row>
    <row r="641"/>
    <row r="642">
      <c r="A642" s="13" t="n"/>
      <c r="B642" s="13" t="n"/>
      <c r="C642" s="13" t="n"/>
      <c r="D642" s="13" t="n"/>
      <c r="E642" s="13" t="n"/>
      <c r="F642" s="13" t="n"/>
      <c r="G642" s="13" t="n"/>
      <c r="H642" s="13" t="n"/>
    </row>
    <row r="643"/>
    <row r="644">
      <c r="A644" s="13" t="n"/>
      <c r="B644" s="13" t="n"/>
      <c r="C644" s="13" t="n"/>
      <c r="D644" s="13" t="n"/>
      <c r="E644" s="13" t="n"/>
      <c r="F644" s="13" t="n"/>
      <c r="G644" s="13" t="n"/>
      <c r="H644" s="13" t="n"/>
    </row>
    <row r="645"/>
    <row r="646">
      <c r="A646" s="13" t="n"/>
      <c r="B646" s="13" t="n"/>
      <c r="C646" s="13" t="n"/>
      <c r="D646" s="13" t="n"/>
      <c r="E646" s="13" t="n"/>
      <c r="F646" s="13" t="n"/>
      <c r="G646" s="13" t="n"/>
      <c r="H646" s="13" t="n"/>
    </row>
    <row r="647"/>
    <row r="648">
      <c r="A648" s="13" t="n"/>
      <c r="B648" s="13" t="n"/>
      <c r="C648" s="13" t="n"/>
      <c r="D648" s="13" t="n"/>
      <c r="E648" s="13" t="n"/>
      <c r="F648" s="13" t="n"/>
      <c r="G648" s="13" t="n"/>
      <c r="H648" s="13" t="n"/>
    </row>
    <row r="649"/>
    <row r="650">
      <c r="A650" s="13" t="n"/>
      <c r="B650" s="13" t="n"/>
      <c r="C650" s="13" t="n"/>
      <c r="D650" s="13" t="n"/>
      <c r="E650" s="13" t="n"/>
      <c r="F650" s="13" t="n"/>
      <c r="G650" s="13" t="n"/>
      <c r="H650" s="13" t="n"/>
    </row>
    <row r="651"/>
    <row r="652">
      <c r="A652" s="13" t="n"/>
      <c r="B652" s="13" t="n"/>
      <c r="C652" s="13" t="n"/>
      <c r="D652" s="13" t="n"/>
      <c r="E652" s="13" t="n"/>
      <c r="F652" s="13" t="n"/>
      <c r="G652" s="13" t="n"/>
      <c r="H652" s="13" t="n"/>
    </row>
    <row r="653"/>
    <row r="654">
      <c r="A654" s="13" t="n"/>
      <c r="B654" s="13" t="n"/>
      <c r="C654" s="13" t="n"/>
      <c r="D654" s="13" t="n"/>
      <c r="E654" s="13" t="n"/>
      <c r="F654" s="13" t="n"/>
      <c r="G654" s="13" t="n"/>
      <c r="H654" s="13" t="n"/>
    </row>
    <row r="655"/>
    <row r="656">
      <c r="A656" s="13" t="n"/>
      <c r="B656" s="13" t="n"/>
      <c r="C656" s="13" t="n"/>
      <c r="D656" s="13" t="n"/>
      <c r="E656" s="13" t="n"/>
      <c r="F656" s="13" t="n"/>
      <c r="G656" s="13" t="n"/>
      <c r="H656" s="13" t="n"/>
    </row>
    <row r="657"/>
    <row r="658">
      <c r="A658" s="13" t="n"/>
      <c r="B658" s="13" t="n"/>
      <c r="C658" s="13" t="n"/>
      <c r="D658" s="13" t="n"/>
      <c r="E658" s="13" t="n"/>
      <c r="F658" s="13" t="n"/>
      <c r="G658" s="13" t="n"/>
      <c r="H658" s="13" t="n"/>
    </row>
    <row r="659"/>
    <row r="660">
      <c r="A660" s="13" t="n"/>
      <c r="B660" s="13" t="n"/>
      <c r="C660" s="13" t="n"/>
      <c r="D660" s="13" t="n"/>
      <c r="E660" s="13" t="n"/>
      <c r="F660" s="13" t="n"/>
      <c r="G660" s="13" t="n"/>
      <c r="H660" s="13" t="n"/>
    </row>
    <row r="661"/>
    <row r="662">
      <c r="A662" s="13" t="n"/>
      <c r="B662" s="13" t="n"/>
      <c r="C662" s="13" t="n"/>
      <c r="D662" s="13" t="n"/>
      <c r="E662" s="13" t="n"/>
      <c r="F662" s="13" t="n"/>
      <c r="G662" s="13" t="n"/>
      <c r="H662" s="13" t="n"/>
    </row>
    <row r="663"/>
    <row r="664">
      <c r="A664" s="13" t="n"/>
      <c r="B664" s="13" t="n"/>
      <c r="C664" s="13" t="n"/>
      <c r="D664" s="13" t="n"/>
      <c r="E664" s="13" t="n"/>
      <c r="F664" s="13" t="n"/>
      <c r="G664" s="13" t="n"/>
      <c r="H664" s="13" t="n"/>
    </row>
    <row r="665"/>
    <row r="666">
      <c r="A666" s="13" t="n"/>
      <c r="B666" s="13" t="n"/>
      <c r="C666" s="13" t="n"/>
      <c r="D666" s="13" t="n"/>
      <c r="E666" s="13" t="n"/>
      <c r="F666" s="13" t="n"/>
      <c r="G666" s="13" t="n"/>
      <c r="H666" s="13" t="n"/>
    </row>
    <row r="667"/>
    <row r="668">
      <c r="A668" s="13" t="n"/>
      <c r="B668" s="13" t="n"/>
      <c r="C668" s="13" t="n"/>
      <c r="D668" s="13" t="n"/>
      <c r="E668" s="13" t="n"/>
      <c r="F668" s="13" t="n"/>
      <c r="G668" s="13" t="n"/>
      <c r="H668" s="13" t="n"/>
    </row>
    <row r="669"/>
    <row r="670">
      <c r="A670" s="13" t="n"/>
      <c r="B670" s="13" t="n"/>
      <c r="C670" s="13" t="n"/>
      <c r="D670" s="13" t="n"/>
      <c r="E670" s="13" t="n"/>
      <c r="F670" s="13" t="n"/>
      <c r="G670" s="13" t="n"/>
      <c r="H670" s="13" t="n"/>
    </row>
    <row r="671"/>
    <row r="672">
      <c r="A672" s="13" t="n"/>
      <c r="B672" s="13" t="n"/>
      <c r="C672" s="13" t="n"/>
      <c r="D672" s="13" t="n"/>
      <c r="E672" s="13" t="n"/>
      <c r="F672" s="13" t="n"/>
      <c r="G672" s="13" t="n"/>
      <c r="H672" s="13" t="n"/>
    </row>
    <row r="673"/>
    <row r="674">
      <c r="A674" s="13" t="n"/>
      <c r="B674" s="13" t="n"/>
      <c r="C674" s="13" t="n"/>
      <c r="D674" s="13" t="n"/>
      <c r="E674" s="13" t="n"/>
      <c r="F674" s="13" t="n"/>
      <c r="G674" s="13" t="n"/>
      <c r="H674" s="13" t="n"/>
    </row>
    <row r="675"/>
    <row r="676">
      <c r="A676" s="13" t="n"/>
      <c r="B676" s="13" t="n"/>
      <c r="C676" s="13" t="n"/>
      <c r="D676" s="13" t="n"/>
      <c r="E676" s="13" t="n"/>
      <c r="F676" s="13" t="n"/>
      <c r="G676" s="13" t="n"/>
      <c r="H676" s="13" t="n"/>
    </row>
    <row r="677"/>
    <row r="678">
      <c r="A678" s="13" t="n"/>
      <c r="B678" s="13" t="n"/>
      <c r="C678" s="13" t="n"/>
      <c r="D678" s="13" t="n"/>
      <c r="E678" s="13" t="n"/>
      <c r="F678" s="13" t="n"/>
      <c r="G678" s="13" t="n"/>
      <c r="H678" s="13" t="n"/>
    </row>
    <row r="679"/>
    <row r="680">
      <c r="A680" s="13" t="n"/>
      <c r="B680" s="13" t="n"/>
      <c r="C680" s="13" t="n"/>
      <c r="D680" s="13" t="n"/>
      <c r="E680" s="13" t="n"/>
      <c r="F680" s="13" t="n"/>
      <c r="G680" s="13" t="n"/>
      <c r="H680" s="13" t="n"/>
    </row>
    <row r="681"/>
    <row r="682">
      <c r="A682" s="13" t="n"/>
      <c r="B682" s="13" t="n"/>
      <c r="C682" s="13" t="n"/>
      <c r="D682" s="13" t="n"/>
      <c r="E682" s="13" t="n"/>
      <c r="F682" s="13" t="n"/>
      <c r="G682" s="13" t="n"/>
      <c r="H682" s="13" t="n"/>
    </row>
    <row r="683"/>
    <row r="684">
      <c r="A684" s="13" t="n"/>
      <c r="B684" s="13" t="n"/>
      <c r="C684" s="13" t="n"/>
      <c r="D684" s="13" t="n"/>
      <c r="E684" s="13" t="n"/>
      <c r="F684" s="13" t="n"/>
      <c r="G684" s="13" t="n"/>
      <c r="H684" s="13" t="n"/>
    </row>
    <row r="685"/>
    <row r="686">
      <c r="A686" s="13" t="n"/>
      <c r="B686" s="13" t="n"/>
      <c r="C686" s="13" t="n"/>
      <c r="D686" s="13" t="n"/>
      <c r="E686" s="13" t="n"/>
      <c r="F686" s="13" t="n"/>
      <c r="G686" s="13" t="n"/>
      <c r="H686" s="13" t="n"/>
    </row>
    <row r="687"/>
    <row r="688">
      <c r="A688" s="13" t="n"/>
      <c r="B688" s="13" t="n"/>
      <c r="C688" s="13" t="n"/>
      <c r="D688" s="13" t="n"/>
      <c r="E688" s="13" t="n"/>
      <c r="F688" s="13" t="n"/>
      <c r="G688" s="13" t="n"/>
      <c r="H688" s="13" t="n"/>
    </row>
    <row r="689"/>
    <row r="690">
      <c r="A690" s="13" t="n"/>
      <c r="B690" s="13" t="n"/>
      <c r="C690" s="13" t="n"/>
      <c r="D690" s="13" t="n"/>
      <c r="E690" s="13" t="n"/>
      <c r="F690" s="13" t="n"/>
      <c r="G690" s="13" t="n"/>
      <c r="H690" s="13" t="n"/>
    </row>
    <row r="691"/>
    <row r="692">
      <c r="A692" s="13" t="n"/>
      <c r="B692" s="13" t="n"/>
      <c r="C692" s="13" t="n"/>
      <c r="D692" s="13" t="n"/>
      <c r="E692" s="13" t="n"/>
      <c r="F692" s="13" t="n"/>
      <c r="G692" s="13" t="n"/>
      <c r="H692" s="13" t="n"/>
    </row>
    <row r="693"/>
    <row r="694">
      <c r="A694" s="13" t="n"/>
      <c r="B694" s="13" t="n"/>
      <c r="C694" s="13" t="n"/>
      <c r="D694" s="13" t="n"/>
      <c r="E694" s="13" t="n"/>
      <c r="F694" s="13" t="n"/>
      <c r="G694" s="13" t="n"/>
      <c r="H694" s="13" t="n"/>
    </row>
    <row r="695"/>
    <row r="696">
      <c r="A696" s="13" t="n"/>
      <c r="B696" s="13" t="n"/>
      <c r="C696" s="13" t="n"/>
      <c r="D696" s="13" t="n"/>
      <c r="E696" s="13" t="n"/>
      <c r="F696" s="13" t="n"/>
      <c r="G696" s="13" t="n"/>
      <c r="H696" s="13" t="n"/>
    </row>
    <row r="697"/>
    <row r="698">
      <c r="A698" s="13" t="n"/>
      <c r="B698" s="13" t="n"/>
      <c r="C698" s="13" t="n"/>
      <c r="D698" s="13" t="n"/>
      <c r="E698" s="13" t="n"/>
      <c r="F698" s="13" t="n"/>
      <c r="G698" s="13" t="n"/>
      <c r="H698" s="13" t="n"/>
    </row>
    <row r="699"/>
    <row r="700">
      <c r="A700" s="13" t="n"/>
      <c r="B700" s="13" t="n"/>
      <c r="C700" s="13" t="n"/>
      <c r="D700" s="13" t="n"/>
      <c r="E700" s="13" t="n"/>
      <c r="F700" s="13" t="n"/>
      <c r="G700" s="13" t="n"/>
      <c r="H700" s="13" t="n"/>
    </row>
    <row r="701"/>
    <row r="702">
      <c r="A702" s="13" t="n"/>
      <c r="B702" s="13" t="n"/>
      <c r="C702" s="13" t="n"/>
      <c r="D702" s="13" t="n"/>
      <c r="E702" s="13" t="n"/>
      <c r="F702" s="13" t="n"/>
      <c r="G702" s="13" t="n"/>
      <c r="H702" s="13" t="n"/>
    </row>
    <row r="703"/>
    <row r="704">
      <c r="A704" s="13" t="n"/>
      <c r="B704" s="13" t="n"/>
      <c r="C704" s="13" t="n"/>
      <c r="D704" s="13" t="n"/>
      <c r="E704" s="13" t="n"/>
      <c r="F704" s="13" t="n"/>
      <c r="G704" s="13" t="n"/>
      <c r="H704" s="13" t="n"/>
    </row>
    <row r="705"/>
    <row r="706">
      <c r="A706" s="13" t="n"/>
      <c r="B706" s="13" t="n"/>
      <c r="C706" s="13" t="n"/>
      <c r="D706" s="13" t="n"/>
      <c r="E706" s="13" t="n"/>
      <c r="F706" s="13" t="n"/>
      <c r="G706" s="13" t="n"/>
      <c r="H706" s="13" t="n"/>
    </row>
    <row r="707"/>
    <row r="708">
      <c r="A708" s="13" t="n"/>
      <c r="B708" s="13" t="n"/>
      <c r="C708" s="13" t="n"/>
      <c r="D708" s="13" t="n"/>
      <c r="E708" s="13" t="n"/>
      <c r="F708" s="13" t="n"/>
      <c r="G708" s="13" t="n"/>
      <c r="H708" s="13" t="n"/>
    </row>
    <row r="709"/>
    <row r="710">
      <c r="A710" s="13" t="n"/>
      <c r="B710" s="13" t="n"/>
      <c r="C710" s="13" t="n"/>
      <c r="D710" s="13" t="n"/>
      <c r="E710" s="13" t="n"/>
      <c r="F710" s="13" t="n"/>
      <c r="G710" s="13" t="n"/>
      <c r="H710" s="13" t="n"/>
    </row>
    <row r="711"/>
    <row r="712">
      <c r="A712" s="13" t="n"/>
      <c r="B712" s="13" t="n"/>
      <c r="C712" s="13" t="n"/>
      <c r="D712" s="13" t="n"/>
      <c r="E712" s="13" t="n"/>
      <c r="F712" s="13" t="n"/>
      <c r="G712" s="13" t="n"/>
      <c r="H712" s="13" t="n"/>
    </row>
    <row r="713"/>
    <row r="714">
      <c r="A714" s="13" t="n"/>
      <c r="B714" s="13" t="n"/>
      <c r="C714" s="13" t="n"/>
      <c r="D714" s="13" t="n"/>
      <c r="E714" s="13" t="n"/>
      <c r="F714" s="13" t="n"/>
      <c r="G714" s="13" t="n"/>
      <c r="H714" s="13" t="n"/>
    </row>
    <row r="715"/>
    <row r="716">
      <c r="A716" s="13" t="n"/>
      <c r="B716" s="13" t="n"/>
      <c r="C716" s="13" t="n"/>
      <c r="D716" s="13" t="n"/>
      <c r="E716" s="13" t="n"/>
      <c r="F716" s="13" t="n"/>
      <c r="G716" s="13" t="n"/>
      <c r="H716" s="13" t="n"/>
    </row>
    <row r="717"/>
    <row r="718">
      <c r="A718" s="13" t="n"/>
      <c r="B718" s="13" t="n"/>
      <c r="C718" s="13" t="n"/>
      <c r="D718" s="13" t="n"/>
      <c r="E718" s="13" t="n"/>
      <c r="F718" s="13" t="n"/>
      <c r="G718" s="13" t="n"/>
      <c r="H718" s="13" t="n"/>
    </row>
    <row r="719"/>
    <row r="720">
      <c r="A720" s="13" t="n"/>
      <c r="B720" s="13" t="n"/>
      <c r="C720" s="13" t="n"/>
      <c r="D720" s="13" t="n"/>
      <c r="E720" s="13" t="n"/>
      <c r="F720" s="13" t="n"/>
      <c r="G720" s="13" t="n"/>
      <c r="H720" s="13" t="n"/>
    </row>
    <row r="721"/>
    <row r="722">
      <c r="A722" s="13" t="n"/>
      <c r="B722" s="13" t="n"/>
      <c r="C722" s="13" t="n"/>
      <c r="D722" s="13" t="n"/>
      <c r="E722" s="13" t="n"/>
      <c r="F722" s="13" t="n"/>
      <c r="G722" s="13" t="n"/>
      <c r="H722" s="13" t="n"/>
    </row>
    <row r="723"/>
    <row r="724">
      <c r="A724" s="13" t="n"/>
      <c r="B724" s="13" t="n"/>
      <c r="C724" s="13" t="n"/>
      <c r="D724" s="13" t="n"/>
      <c r="E724" s="13" t="n"/>
      <c r="F724" s="13" t="n"/>
      <c r="G724" s="13" t="n"/>
      <c r="H724" s="13" t="n"/>
    </row>
    <row r="725"/>
    <row r="726">
      <c r="A726" s="13" t="n"/>
      <c r="B726" s="13" t="n"/>
      <c r="C726" s="13" t="n"/>
      <c r="D726" s="13" t="n"/>
      <c r="E726" s="13" t="n"/>
      <c r="F726" s="13" t="n"/>
      <c r="G726" s="13" t="n"/>
      <c r="H726" s="13" t="n"/>
    </row>
    <row r="727"/>
    <row r="728">
      <c r="A728" s="13" t="n"/>
      <c r="B728" s="13" t="n"/>
      <c r="C728" s="13" t="n"/>
      <c r="D728" s="13" t="n"/>
      <c r="E728" s="13" t="n"/>
      <c r="F728" s="13" t="n"/>
      <c r="G728" s="13" t="n"/>
      <c r="H728" s="13" t="n"/>
    </row>
    <row r="729"/>
    <row r="730">
      <c r="A730" s="13" t="n"/>
      <c r="B730" s="13" t="n"/>
      <c r="C730" s="13" t="n"/>
      <c r="D730" s="13" t="n"/>
      <c r="E730" s="13" t="n"/>
      <c r="F730" s="13" t="n"/>
      <c r="G730" s="13" t="n"/>
      <c r="H730" s="13" t="n"/>
    </row>
    <row r="731"/>
    <row r="732">
      <c r="A732" s="13" t="n"/>
      <c r="B732" s="13" t="n"/>
      <c r="C732" s="13" t="n"/>
      <c r="D732" s="13" t="n"/>
      <c r="E732" s="13" t="n"/>
      <c r="F732" s="13" t="n"/>
      <c r="G732" s="13" t="n"/>
      <c r="H732" s="13" t="n"/>
    </row>
    <row r="733"/>
    <row r="734">
      <c r="A734" s="13" t="n"/>
      <c r="B734" s="13" t="n"/>
      <c r="C734" s="13" t="n"/>
      <c r="D734" s="13" t="n"/>
      <c r="E734" s="13" t="n"/>
      <c r="F734" s="13" t="n"/>
      <c r="G734" s="13" t="n"/>
      <c r="H734" s="13" t="n"/>
    </row>
    <row r="735"/>
    <row r="736">
      <c r="A736" s="13" t="n"/>
      <c r="B736" s="13" t="n"/>
      <c r="C736" s="13" t="n"/>
      <c r="D736" s="13" t="n"/>
      <c r="E736" s="13" t="n"/>
      <c r="F736" s="13" t="n"/>
      <c r="G736" s="13" t="n"/>
      <c r="H736" s="13" t="n"/>
    </row>
    <row r="737"/>
    <row r="738">
      <c r="A738" s="13" t="n"/>
      <c r="B738" s="13" t="n"/>
      <c r="C738" s="13" t="n"/>
      <c r="D738" s="13" t="n"/>
      <c r="E738" s="13" t="n"/>
      <c r="F738" s="13" t="n"/>
      <c r="G738" s="13" t="n"/>
      <c r="H738" s="13" t="n"/>
    </row>
    <row r="739"/>
    <row r="740">
      <c r="A740" s="13" t="n"/>
      <c r="B740" s="13" t="n"/>
      <c r="C740" s="13" t="n"/>
      <c r="D740" s="13" t="n"/>
      <c r="E740" s="13" t="n"/>
      <c r="F740" s="13" t="n"/>
      <c r="G740" s="13" t="n"/>
      <c r="H740" s="13" t="n"/>
    </row>
    <row r="741"/>
    <row r="742">
      <c r="A742" s="13" t="n"/>
      <c r="B742" s="13" t="n"/>
      <c r="C742" s="13" t="n"/>
      <c r="D742" s="13" t="n"/>
      <c r="E742" s="13" t="n"/>
      <c r="F742" s="13" t="n"/>
      <c r="G742" s="13" t="n"/>
      <c r="H742" s="13" t="n"/>
    </row>
    <row r="743"/>
    <row r="744">
      <c r="A744" s="13" t="n"/>
      <c r="B744" s="13" t="n"/>
      <c r="C744" s="13" t="n"/>
      <c r="D744" s="13" t="n"/>
      <c r="E744" s="13" t="n"/>
      <c r="F744" s="13" t="n"/>
      <c r="G744" s="13" t="n"/>
      <c r="H744" s="13" t="n"/>
    </row>
    <row r="745"/>
    <row r="746">
      <c r="A746" s="13" t="n"/>
      <c r="B746" s="13" t="n"/>
      <c r="C746" s="13" t="n"/>
      <c r="D746" s="13" t="n"/>
      <c r="E746" s="13" t="n"/>
      <c r="F746" s="13" t="n"/>
      <c r="G746" s="13" t="n"/>
      <c r="H746" s="13" t="n"/>
    </row>
    <row r="747"/>
    <row r="748">
      <c r="A748" s="13" t="n"/>
      <c r="B748" s="13" t="n"/>
      <c r="C748" s="13" t="n"/>
      <c r="D748" s="13" t="n"/>
      <c r="E748" s="13" t="n"/>
      <c r="F748" s="13" t="n"/>
      <c r="G748" s="13" t="n"/>
      <c r="H748" s="13" t="n"/>
    </row>
    <row r="749"/>
    <row r="750">
      <c r="A750" s="13" t="n"/>
      <c r="B750" s="13" t="n"/>
      <c r="C750" s="13" t="n"/>
      <c r="D750" s="13" t="n"/>
      <c r="E750" s="13" t="n"/>
      <c r="F750" s="13" t="n"/>
      <c r="G750" s="13" t="n"/>
      <c r="H750" s="13" t="n"/>
    </row>
    <row r="751"/>
    <row r="752">
      <c r="A752" s="13" t="n"/>
      <c r="B752" s="13" t="n"/>
      <c r="C752" s="13" t="n"/>
      <c r="D752" s="13" t="n"/>
      <c r="E752" s="13" t="n"/>
      <c r="F752" s="13" t="n"/>
      <c r="G752" s="13" t="n"/>
      <c r="H752" s="13" t="n"/>
    </row>
    <row r="753"/>
    <row r="754">
      <c r="A754" s="13" t="n"/>
      <c r="B754" s="13" t="n"/>
      <c r="C754" s="13" t="n"/>
      <c r="D754" s="13" t="n"/>
      <c r="E754" s="13" t="n"/>
      <c r="F754" s="13" t="n"/>
      <c r="G754" s="13" t="n"/>
      <c r="H754" s="13" t="n"/>
    </row>
    <row r="755"/>
    <row r="756">
      <c r="A756" s="13" t="n"/>
      <c r="B756" s="13" t="n"/>
      <c r="C756" s="13" t="n"/>
      <c r="D756" s="13" t="n"/>
      <c r="E756" s="13" t="n"/>
      <c r="F756" s="13" t="n"/>
      <c r="G756" s="13" t="n"/>
      <c r="H756" s="13" t="n"/>
    </row>
    <row r="757"/>
    <row r="758">
      <c r="A758" s="13" t="n"/>
      <c r="B758" s="13" t="n"/>
      <c r="C758" s="13" t="n"/>
      <c r="D758" s="13" t="n"/>
      <c r="E758" s="13" t="n"/>
      <c r="F758" s="13" t="n"/>
      <c r="G758" s="13" t="n"/>
      <c r="H758" s="13" t="n"/>
    </row>
    <row r="759"/>
    <row r="760">
      <c r="A760" s="13" t="n"/>
      <c r="B760" s="13" t="n"/>
      <c r="C760" s="13" t="n"/>
      <c r="D760" s="13" t="n"/>
      <c r="E760" s="13" t="n"/>
      <c r="F760" s="13" t="n"/>
      <c r="G760" s="13" t="n"/>
      <c r="H760" s="13" t="n"/>
    </row>
    <row r="761"/>
    <row r="762">
      <c r="A762" s="13" t="n"/>
      <c r="B762" s="13" t="n"/>
      <c r="C762" s="13" t="n"/>
      <c r="D762" s="13" t="n"/>
      <c r="E762" s="13" t="n"/>
      <c r="F762" s="13" t="n"/>
      <c r="G762" s="13" t="n"/>
      <c r="H762" s="13" t="n"/>
    </row>
    <row r="763"/>
    <row r="764">
      <c r="A764" s="13" t="n"/>
      <c r="B764" s="13" t="n"/>
      <c r="C764" s="13" t="n"/>
      <c r="D764" s="13" t="n"/>
      <c r="E764" s="13" t="n"/>
      <c r="F764" s="13" t="n"/>
      <c r="G764" s="13" t="n"/>
      <c r="H764" s="13" t="n"/>
    </row>
    <row r="765"/>
    <row r="766">
      <c r="A766" s="13" t="n"/>
      <c r="B766" s="13" t="n"/>
      <c r="C766" s="13" t="n"/>
      <c r="D766" s="13" t="n"/>
      <c r="E766" s="13" t="n"/>
      <c r="F766" s="13" t="n"/>
      <c r="G766" s="13" t="n"/>
      <c r="H766" s="13" t="n"/>
    </row>
    <row r="767"/>
    <row r="768">
      <c r="A768" s="13" t="n"/>
      <c r="B768" s="13" t="n"/>
      <c r="C768" s="13" t="n"/>
      <c r="D768" s="13" t="n"/>
      <c r="E768" s="13" t="n"/>
      <c r="F768" s="13" t="n"/>
      <c r="G768" s="13" t="n"/>
      <c r="H768" s="13" t="n"/>
    </row>
    <row r="769"/>
    <row r="770">
      <c r="A770" s="13" t="n"/>
      <c r="B770" s="13" t="n"/>
      <c r="C770" s="13" t="n"/>
      <c r="D770" s="13" t="n"/>
      <c r="E770" s="13" t="n"/>
      <c r="F770" s="13" t="n"/>
      <c r="G770" s="13" t="n"/>
      <c r="H770" s="13" t="n"/>
    </row>
    <row r="771"/>
    <row r="772">
      <c r="A772" s="13" t="n"/>
      <c r="B772" s="13" t="n"/>
      <c r="C772" s="13" t="n"/>
      <c r="D772" s="13" t="n"/>
      <c r="E772" s="13" t="n"/>
      <c r="F772" s="13" t="n"/>
      <c r="G772" s="13" t="n"/>
      <c r="H772" s="13" t="n"/>
    </row>
    <row r="773"/>
    <row r="774">
      <c r="A774" s="13" t="n"/>
      <c r="B774" s="13" t="n"/>
      <c r="C774" s="13" t="n"/>
      <c r="D774" s="13" t="n"/>
      <c r="E774" s="13" t="n"/>
      <c r="F774" s="13" t="n"/>
      <c r="G774" s="13" t="n"/>
      <c r="H774" s="13" t="n"/>
    </row>
    <row r="775"/>
    <row r="776">
      <c r="A776" s="13" t="n"/>
      <c r="B776" s="13" t="n"/>
      <c r="C776" s="13" t="n"/>
      <c r="D776" s="13" t="n"/>
      <c r="E776" s="13" t="n"/>
      <c r="F776" s="13" t="n"/>
      <c r="G776" s="13" t="n"/>
      <c r="H776" s="13" t="n"/>
    </row>
    <row r="777"/>
    <row r="778">
      <c r="A778" s="13" t="n"/>
      <c r="B778" s="13" t="n"/>
      <c r="C778" s="13" t="n"/>
      <c r="D778" s="13" t="n"/>
      <c r="E778" s="13" t="n"/>
      <c r="F778" s="13" t="n"/>
      <c r="G778" s="13" t="n"/>
      <c r="H778" s="13" t="n"/>
    </row>
    <row r="779"/>
    <row r="780">
      <c r="A780" s="13" t="n"/>
      <c r="B780" s="13" t="n"/>
      <c r="C780" s="13" t="n"/>
      <c r="D780" s="13" t="n"/>
      <c r="E780" s="13" t="n"/>
      <c r="F780" s="13" t="n"/>
      <c r="G780" s="13" t="n"/>
      <c r="H780" s="13" t="n"/>
    </row>
    <row r="781"/>
    <row r="782">
      <c r="A782" s="13" t="n"/>
      <c r="B782" s="13" t="n"/>
      <c r="C782" s="13" t="n"/>
      <c r="D782" s="13" t="n"/>
      <c r="E782" s="13" t="n"/>
      <c r="F782" s="13" t="n"/>
      <c r="G782" s="13" t="n"/>
      <c r="H782" s="13" t="n"/>
    </row>
    <row r="783"/>
    <row r="784">
      <c r="A784" s="13" t="n"/>
      <c r="B784" s="13" t="n"/>
      <c r="C784" s="13" t="n"/>
      <c r="D784" s="13" t="n"/>
      <c r="E784" s="13" t="n"/>
      <c r="F784" s="13" t="n"/>
      <c r="G784" s="13" t="n"/>
      <c r="H784" s="13" t="n"/>
    </row>
    <row r="785"/>
    <row r="786">
      <c r="A786" s="13" t="n"/>
      <c r="B786" s="13" t="n"/>
      <c r="C786" s="13" t="n"/>
      <c r="D786" s="13" t="n"/>
      <c r="E786" s="13" t="n"/>
      <c r="F786" s="13" t="n"/>
      <c r="G786" s="13" t="n"/>
      <c r="H786" s="13" t="n"/>
    </row>
    <row r="787"/>
    <row r="788">
      <c r="A788" s="13" t="n"/>
      <c r="B788" s="13" t="n"/>
      <c r="C788" s="13" t="n"/>
      <c r="D788" s="13" t="n"/>
      <c r="E788" s="13" t="n"/>
      <c r="F788" s="13" t="n"/>
      <c r="G788" s="13" t="n"/>
      <c r="H788" s="13" t="n"/>
    </row>
    <row r="789"/>
    <row r="790">
      <c r="A790" s="13" t="n"/>
      <c r="B790" s="13" t="n"/>
      <c r="C790" s="13" t="n"/>
      <c r="D790" s="13" t="n"/>
      <c r="E790" s="13" t="n"/>
      <c r="F790" s="13" t="n"/>
      <c r="G790" s="13" t="n"/>
      <c r="H790" s="13" t="n"/>
    </row>
    <row r="791"/>
    <row r="792">
      <c r="A792" s="13" t="n"/>
      <c r="B792" s="13" t="n"/>
      <c r="C792" s="13" t="n"/>
      <c r="D792" s="13" t="n"/>
      <c r="E792" s="13" t="n"/>
      <c r="F792" s="13" t="n"/>
      <c r="G792" s="13" t="n"/>
      <c r="H792" s="13" t="n"/>
    </row>
    <row r="793"/>
    <row r="794">
      <c r="A794" s="13" t="n"/>
      <c r="B794" s="13" t="n"/>
      <c r="C794" s="13" t="n"/>
      <c r="D794" s="13" t="n"/>
      <c r="E794" s="13" t="n"/>
      <c r="F794" s="13" t="n"/>
      <c r="G794" s="13" t="n"/>
      <c r="H794" s="13" t="n"/>
    </row>
    <row r="795"/>
    <row r="796">
      <c r="A796" s="13" t="n"/>
      <c r="B796" s="13" t="n"/>
      <c r="C796" s="13" t="n"/>
      <c r="D796" s="13" t="n"/>
      <c r="E796" s="13" t="n"/>
      <c r="F796" s="13" t="n"/>
      <c r="G796" s="13" t="n"/>
      <c r="H796" s="13" t="n"/>
    </row>
    <row r="797"/>
    <row r="798">
      <c r="A798" s="13" t="n"/>
      <c r="B798" s="13" t="n"/>
      <c r="C798" s="13" t="n"/>
      <c r="D798" s="13" t="n"/>
      <c r="E798" s="13" t="n"/>
      <c r="F798" s="13" t="n"/>
      <c r="G798" s="13" t="n"/>
      <c r="H798" s="13" t="n"/>
    </row>
    <row r="799"/>
    <row r="800">
      <c r="A800" s="13" t="n"/>
      <c r="B800" s="13" t="n"/>
      <c r="C800" s="13" t="n"/>
      <c r="D800" s="13" t="n"/>
      <c r="E800" s="13" t="n"/>
      <c r="F800" s="13" t="n"/>
      <c r="G800" s="13" t="n"/>
      <c r="H800" s="13" t="n"/>
    </row>
    <row r="801"/>
    <row r="802">
      <c r="A802" s="13" t="n"/>
      <c r="B802" s="13" t="n"/>
      <c r="C802" s="13" t="n"/>
      <c r="D802" s="13" t="n"/>
      <c r="E802" s="13" t="n"/>
      <c r="F802" s="13" t="n"/>
      <c r="G802" s="13" t="n"/>
      <c r="H802" s="13" t="n"/>
    </row>
    <row r="803"/>
    <row r="804">
      <c r="A804" s="13" t="n"/>
      <c r="B804" s="13" t="n"/>
      <c r="C804" s="13" t="n"/>
      <c r="D804" s="13" t="n"/>
      <c r="E804" s="13" t="n"/>
      <c r="F804" s="13" t="n"/>
      <c r="G804" s="13" t="n"/>
      <c r="H804" s="13" t="n"/>
    </row>
    <row r="805"/>
    <row r="806">
      <c r="A806" s="13" t="n"/>
      <c r="B806" s="13" t="n"/>
      <c r="C806" s="13" t="n"/>
      <c r="D806" s="13" t="n"/>
      <c r="E806" s="13" t="n"/>
      <c r="F806" s="13" t="n"/>
      <c r="G806" s="13" t="n"/>
      <c r="H806" s="13" t="n"/>
    </row>
    <row r="807"/>
    <row r="808">
      <c r="A808" s="13" t="n"/>
      <c r="B808" s="13" t="n"/>
      <c r="C808" s="13" t="n"/>
      <c r="D808" s="13" t="n"/>
      <c r="E808" s="13" t="n"/>
      <c r="F808" s="13" t="n"/>
      <c r="G808" s="13" t="n"/>
      <c r="H808" s="13" t="n"/>
    </row>
    <row r="809"/>
    <row r="810">
      <c r="A810" s="13" t="n"/>
      <c r="B810" s="13" t="n"/>
      <c r="C810" s="13" t="n"/>
      <c r="D810" s="13" t="n"/>
      <c r="E810" s="13" t="n"/>
      <c r="F810" s="13" t="n"/>
      <c r="G810" s="13" t="n"/>
      <c r="H810" s="13" t="n"/>
    </row>
    <row r="811"/>
    <row r="812">
      <c r="A812" s="13" t="n"/>
      <c r="B812" s="13" t="n"/>
      <c r="C812" s="13" t="n"/>
      <c r="D812" s="13" t="n"/>
      <c r="E812" s="13" t="n"/>
      <c r="F812" s="13" t="n"/>
      <c r="G812" s="13" t="n"/>
      <c r="H812" s="13" t="n"/>
    </row>
    <row r="813"/>
    <row r="814">
      <c r="A814" s="13" t="n"/>
      <c r="B814" s="13" t="n"/>
      <c r="C814" s="13" t="n"/>
      <c r="D814" s="13" t="n"/>
      <c r="E814" s="13" t="n"/>
      <c r="F814" s="13" t="n"/>
      <c r="G814" s="13" t="n"/>
      <c r="H814" s="13" t="n"/>
    </row>
    <row r="815"/>
    <row r="816">
      <c r="A816" s="13" t="n"/>
      <c r="B816" s="13" t="n"/>
      <c r="C816" s="13" t="n"/>
      <c r="D816" s="13" t="n"/>
      <c r="E816" s="13" t="n"/>
      <c r="F816" s="13" t="n"/>
      <c r="G816" s="13" t="n"/>
      <c r="H816" s="13" t="n"/>
    </row>
    <row r="817"/>
    <row r="818">
      <c r="A818" s="13" t="n"/>
      <c r="B818" s="13" t="n"/>
      <c r="C818" s="13" t="n"/>
      <c r="D818" s="13" t="n"/>
      <c r="E818" s="13" t="n"/>
      <c r="F818" s="13" t="n"/>
      <c r="G818" s="13" t="n"/>
      <c r="H818" s="13" t="n"/>
    </row>
    <row r="819"/>
    <row r="820">
      <c r="A820" s="13" t="n"/>
      <c r="B820" s="13" t="n"/>
      <c r="C820" s="13" t="n"/>
      <c r="D820" s="13" t="n"/>
      <c r="E820" s="13" t="n"/>
      <c r="F820" s="13" t="n"/>
      <c r="G820" s="13" t="n"/>
      <c r="H820" s="13" t="n"/>
    </row>
    <row r="821"/>
    <row r="822">
      <c r="A822" s="13" t="n"/>
      <c r="B822" s="13" t="n"/>
      <c r="C822" s="13" t="n"/>
      <c r="D822" s="13" t="n"/>
      <c r="E822" s="13" t="n"/>
      <c r="F822" s="13" t="n"/>
      <c r="G822" s="13" t="n"/>
      <c r="H822" s="13" t="n"/>
    </row>
    <row r="823"/>
    <row r="824">
      <c r="A824" s="13" t="n"/>
      <c r="B824" s="13" t="n"/>
      <c r="C824" s="13" t="n"/>
      <c r="D824" s="13" t="n"/>
      <c r="E824" s="13" t="n"/>
      <c r="F824" s="13" t="n"/>
      <c r="G824" s="13" t="n"/>
      <c r="H824" s="13" t="n"/>
    </row>
    <row r="825"/>
    <row r="826">
      <c r="A826" s="13" t="n"/>
      <c r="B826" s="13" t="n"/>
      <c r="C826" s="13" t="n"/>
      <c r="D826" s="13" t="n"/>
      <c r="E826" s="13" t="n"/>
      <c r="F826" s="13" t="n"/>
      <c r="G826" s="13" t="n"/>
      <c r="H826" s="13" t="n"/>
    </row>
    <row r="827"/>
    <row r="828">
      <c r="A828" s="13" t="n"/>
      <c r="B828" s="13" t="n"/>
      <c r="C828" s="13" t="n"/>
      <c r="D828" s="13" t="n"/>
      <c r="E828" s="13" t="n"/>
      <c r="F828" s="13" t="n"/>
      <c r="G828" s="13" t="n"/>
      <c r="H828" s="13" t="n"/>
    </row>
    <row r="829"/>
    <row r="830">
      <c r="A830" s="13" t="n"/>
      <c r="B830" s="13" t="n"/>
      <c r="C830" s="13" t="n"/>
      <c r="D830" s="13" t="n"/>
      <c r="E830" s="13" t="n"/>
      <c r="F830" s="13" t="n"/>
      <c r="G830" s="13" t="n"/>
      <c r="H830" s="13" t="n"/>
    </row>
    <row r="831"/>
    <row r="832">
      <c r="A832" s="13" t="n"/>
      <c r="B832" s="13" t="n"/>
      <c r="C832" s="13" t="n"/>
      <c r="D832" s="13" t="n"/>
      <c r="E832" s="13" t="n"/>
      <c r="F832" s="13" t="n"/>
      <c r="G832" s="13" t="n"/>
      <c r="H832" s="13" t="n"/>
    </row>
    <row r="833"/>
    <row r="834">
      <c r="A834" s="13" t="n"/>
      <c r="B834" s="13" t="n"/>
      <c r="C834" s="13" t="n"/>
      <c r="D834" s="13" t="n"/>
      <c r="E834" s="13" t="n"/>
      <c r="F834" s="13" t="n"/>
      <c r="G834" s="13" t="n"/>
      <c r="H834" s="13" t="n"/>
    </row>
    <row r="835"/>
    <row r="836">
      <c r="A836" s="13" t="n"/>
      <c r="B836" s="13" t="n"/>
      <c r="C836" s="13" t="n"/>
      <c r="D836" s="13" t="n"/>
      <c r="E836" s="13" t="n"/>
      <c r="F836" s="13" t="n"/>
      <c r="G836" s="13" t="n"/>
      <c r="H836" s="13" t="n"/>
    </row>
    <row r="837"/>
    <row r="838">
      <c r="A838" s="13" t="n"/>
      <c r="B838" s="13" t="n"/>
      <c r="C838" s="13" t="n"/>
      <c r="D838" s="13" t="n"/>
      <c r="E838" s="13" t="n"/>
      <c r="F838" s="13" t="n"/>
      <c r="G838" s="13" t="n"/>
      <c r="H838" s="13" t="n"/>
    </row>
    <row r="839"/>
    <row r="840">
      <c r="A840" s="13" t="n"/>
      <c r="B840" s="13" t="n"/>
      <c r="C840" s="13" t="n"/>
      <c r="D840" s="13" t="n"/>
      <c r="E840" s="13" t="n"/>
      <c r="F840" s="13" t="n"/>
      <c r="G840" s="13" t="n"/>
      <c r="H840" s="13" t="n"/>
    </row>
    <row r="841"/>
    <row r="842">
      <c r="A842" s="13" t="n"/>
      <c r="B842" s="13" t="n"/>
      <c r="C842" s="13" t="n"/>
      <c r="D842" s="13" t="n"/>
      <c r="E842" s="13" t="n"/>
      <c r="F842" s="13" t="n"/>
      <c r="G842" s="13" t="n"/>
      <c r="H842" s="13" t="n"/>
    </row>
    <row r="843"/>
    <row r="844">
      <c r="A844" s="13" t="n"/>
      <c r="B844" s="13" t="n"/>
      <c r="C844" s="13" t="n"/>
      <c r="D844" s="13" t="n"/>
      <c r="E844" s="13" t="n"/>
      <c r="F844" s="13" t="n"/>
      <c r="G844" s="13" t="n"/>
      <c r="H844" s="13" t="n"/>
    </row>
    <row r="845"/>
    <row r="846">
      <c r="A846" s="13" t="n"/>
      <c r="B846" s="13" t="n"/>
      <c r="C846" s="13" t="n"/>
      <c r="D846" s="13" t="n"/>
      <c r="E846" s="13" t="n"/>
      <c r="F846" s="13" t="n"/>
      <c r="G846" s="13" t="n"/>
      <c r="H846" s="13" t="n"/>
    </row>
    <row r="847"/>
    <row r="848">
      <c r="A848" s="13" t="n"/>
      <c r="B848" s="13" t="n"/>
      <c r="C848" s="13" t="n"/>
      <c r="D848" s="13" t="n"/>
      <c r="E848" s="13" t="n"/>
      <c r="F848" s="13" t="n"/>
      <c r="G848" s="13" t="n"/>
      <c r="H848" s="13" t="n"/>
    </row>
    <row r="849"/>
    <row r="850">
      <c r="A850" s="13" t="n"/>
      <c r="B850" s="13" t="n"/>
      <c r="C850" s="13" t="n"/>
      <c r="D850" s="13" t="n"/>
      <c r="E850" s="13" t="n"/>
      <c r="F850" s="13" t="n"/>
      <c r="G850" s="13" t="n"/>
      <c r="H850" s="13" t="n"/>
    </row>
    <row r="851"/>
    <row r="852">
      <c r="A852" s="13" t="n"/>
      <c r="B852" s="13" t="n"/>
      <c r="C852" s="13" t="n"/>
      <c r="D852" s="13" t="n"/>
      <c r="E852" s="13" t="n"/>
      <c r="F852" s="13" t="n"/>
      <c r="G852" s="13" t="n"/>
      <c r="H852" s="13" t="n"/>
    </row>
    <row r="853"/>
    <row r="854">
      <c r="A854" s="13" t="n"/>
      <c r="B854" s="13" t="n"/>
      <c r="C854" s="13" t="n"/>
      <c r="D854" s="13" t="n"/>
      <c r="E854" s="13" t="n"/>
      <c r="F854" s="13" t="n"/>
      <c r="G854" s="13" t="n"/>
      <c r="H854" s="13" t="n"/>
    </row>
    <row r="855"/>
    <row r="856">
      <c r="A856" s="13" t="n"/>
      <c r="B856" s="13" t="n"/>
      <c r="C856" s="13" t="n"/>
      <c r="D856" s="13" t="n"/>
      <c r="E856" s="13" t="n"/>
      <c r="F856" s="13" t="n"/>
      <c r="G856" s="13" t="n"/>
      <c r="H856" s="13" t="n"/>
    </row>
    <row r="857"/>
    <row r="858">
      <c r="A858" s="13" t="n"/>
      <c r="B858" s="13" t="n"/>
      <c r="C858" s="13" t="n"/>
      <c r="D858" s="13" t="n"/>
      <c r="E858" s="13" t="n"/>
      <c r="F858" s="13" t="n"/>
      <c r="G858" s="13" t="n"/>
      <c r="H858" s="13" t="n"/>
    </row>
    <row r="859"/>
    <row r="860">
      <c r="A860" s="13" t="n"/>
      <c r="B860" s="13" t="n"/>
      <c r="C860" s="13" t="n"/>
      <c r="D860" s="13" t="n"/>
      <c r="E860" s="13" t="n"/>
      <c r="F860" s="13" t="n"/>
      <c r="G860" s="13" t="n"/>
      <c r="H860" s="13" t="n"/>
    </row>
    <row r="861"/>
    <row r="862">
      <c r="A862" s="13" t="n"/>
      <c r="B862" s="13" t="n"/>
      <c r="C862" s="13" t="n"/>
      <c r="D862" s="13" t="n"/>
      <c r="E862" s="13" t="n"/>
      <c r="F862" s="13" t="n"/>
      <c r="G862" s="13" t="n"/>
      <c r="H862" s="13" t="n"/>
    </row>
    <row r="863"/>
    <row r="864">
      <c r="A864" s="13" t="n"/>
      <c r="B864" s="13" t="n"/>
      <c r="C864" s="13" t="n"/>
      <c r="D864" s="13" t="n"/>
      <c r="E864" s="13" t="n"/>
      <c r="F864" s="13" t="n"/>
      <c r="G864" s="13" t="n"/>
      <c r="H864" s="13" t="n"/>
    </row>
    <row r="865"/>
    <row r="866">
      <c r="A866" s="13" t="n"/>
      <c r="B866" s="13" t="n"/>
      <c r="C866" s="13" t="n"/>
      <c r="D866" s="13" t="n"/>
      <c r="E866" s="13" t="n"/>
      <c r="F866" s="13" t="n"/>
      <c r="G866" s="13" t="n"/>
      <c r="H866" s="13" t="n"/>
    </row>
    <row r="867"/>
    <row r="868">
      <c r="A868" s="13" t="n"/>
      <c r="B868" s="13" t="n"/>
      <c r="C868" s="13" t="n"/>
      <c r="D868" s="13" t="n"/>
      <c r="E868" s="13" t="n"/>
      <c r="F868" s="13" t="n"/>
      <c r="G868" s="13" t="n"/>
      <c r="H868" s="13" t="n"/>
    </row>
    <row r="869"/>
    <row r="870">
      <c r="A870" s="13" t="n"/>
      <c r="B870" s="13" t="n"/>
      <c r="C870" s="13" t="n"/>
      <c r="D870" s="13" t="n"/>
      <c r="E870" s="13" t="n"/>
      <c r="F870" s="13" t="n"/>
      <c r="G870" s="13" t="n"/>
      <c r="H870" s="13" t="n"/>
    </row>
    <row r="871"/>
    <row r="872">
      <c r="A872" s="13" t="n"/>
      <c r="B872" s="13" t="n"/>
      <c r="C872" s="13" t="n"/>
      <c r="D872" s="13" t="n"/>
      <c r="E872" s="13" t="n"/>
      <c r="F872" s="13" t="n"/>
      <c r="G872" s="13" t="n"/>
      <c r="H872" s="13" t="n"/>
    </row>
    <row r="873"/>
    <row r="874">
      <c r="A874" s="13" t="n"/>
      <c r="B874" s="13" t="n"/>
      <c r="C874" s="13" t="n"/>
      <c r="D874" s="13" t="n"/>
      <c r="E874" s="13" t="n"/>
      <c r="F874" s="13" t="n"/>
      <c r="G874" s="13" t="n"/>
      <c r="H874" s="13" t="n"/>
    </row>
    <row r="875"/>
    <row r="876">
      <c r="A876" s="13" t="n"/>
      <c r="B876" s="13" t="n"/>
      <c r="C876" s="13" t="n"/>
      <c r="D876" s="13" t="n"/>
      <c r="E876" s="13" t="n"/>
      <c r="F876" s="13" t="n"/>
      <c r="G876" s="13" t="n"/>
      <c r="H876" s="13" t="n"/>
    </row>
    <row r="877"/>
    <row r="878">
      <c r="A878" s="13" t="n"/>
      <c r="B878" s="13" t="n"/>
      <c r="C878" s="13" t="n"/>
      <c r="D878" s="13" t="n"/>
      <c r="E878" s="13" t="n"/>
      <c r="F878" s="13" t="n"/>
      <c r="G878" s="13" t="n"/>
      <c r="H878" s="13" t="n"/>
    </row>
    <row r="879"/>
    <row r="880">
      <c r="A880" s="13" t="n"/>
      <c r="B880" s="13" t="n"/>
      <c r="C880" s="13" t="n"/>
      <c r="D880" s="13" t="n"/>
      <c r="E880" s="13" t="n"/>
      <c r="F880" s="13" t="n"/>
      <c r="G880" s="13" t="n"/>
      <c r="H880" s="13" t="n"/>
    </row>
    <row r="881"/>
    <row r="882">
      <c r="A882" s="13" t="n"/>
      <c r="B882" s="13" t="n"/>
      <c r="C882" s="13" t="n"/>
      <c r="D882" s="13" t="n"/>
      <c r="E882" s="13" t="n"/>
      <c r="F882" s="13" t="n"/>
      <c r="G882" s="13" t="n"/>
      <c r="H882" s="13" t="n"/>
    </row>
    <row r="883"/>
    <row r="884">
      <c r="A884" s="13" t="n"/>
      <c r="B884" s="13" t="n"/>
      <c r="C884" s="13" t="n"/>
      <c r="D884" s="13" t="n"/>
      <c r="E884" s="13" t="n"/>
      <c r="F884" s="13" t="n"/>
      <c r="G884" s="13" t="n"/>
      <c r="H884" s="13" t="n"/>
    </row>
    <row r="885"/>
    <row r="886">
      <c r="A886" s="13" t="n"/>
      <c r="B886" s="13" t="n"/>
      <c r="C886" s="13" t="n"/>
      <c r="D886" s="13" t="n"/>
      <c r="E886" s="13" t="n"/>
      <c r="F886" s="13" t="n"/>
      <c r="G886" s="13" t="n"/>
      <c r="H886" s="13" t="n"/>
    </row>
    <row r="887"/>
    <row r="888">
      <c r="A888" s="13" t="n"/>
      <c r="B888" s="13" t="n"/>
      <c r="C888" s="13" t="n"/>
      <c r="D888" s="13" t="n"/>
      <c r="E888" s="13" t="n"/>
      <c r="F888" s="13" t="n"/>
      <c r="G888" s="13" t="n"/>
      <c r="H888" s="13" t="n"/>
    </row>
    <row r="889"/>
    <row r="890">
      <c r="A890" s="13" t="n"/>
      <c r="B890" s="13" t="n"/>
      <c r="C890" s="13" t="n"/>
      <c r="D890" s="13" t="n"/>
      <c r="E890" s="13" t="n"/>
      <c r="F890" s="13" t="n"/>
      <c r="G890" s="13" t="n"/>
      <c r="H890" s="13" t="n"/>
    </row>
    <row r="891"/>
    <row r="892">
      <c r="A892" s="13" t="n"/>
      <c r="B892" s="13" t="n"/>
      <c r="C892" s="13" t="n"/>
      <c r="D892" s="13" t="n"/>
      <c r="E892" s="13" t="n"/>
      <c r="F892" s="13" t="n"/>
      <c r="G892" s="13" t="n"/>
      <c r="H892" s="13" t="n"/>
    </row>
    <row r="893"/>
    <row r="894">
      <c r="A894" s="13" t="n"/>
      <c r="B894" s="13" t="n"/>
      <c r="C894" s="13" t="n"/>
      <c r="D894" s="13" t="n"/>
      <c r="E894" s="13" t="n"/>
      <c r="F894" s="13" t="n"/>
      <c r="G894" s="13" t="n"/>
      <c r="H894" s="13" t="n"/>
    </row>
    <row r="895"/>
    <row r="896">
      <c r="A896" s="13" t="n"/>
      <c r="B896" s="13" t="n"/>
      <c r="C896" s="13" t="n"/>
      <c r="D896" s="13" t="n"/>
      <c r="E896" s="13" t="n"/>
      <c r="F896" s="13" t="n"/>
      <c r="G896" s="13" t="n"/>
      <c r="H896" s="13" t="n"/>
    </row>
    <row r="897"/>
    <row r="898">
      <c r="A898" s="13" t="n"/>
      <c r="B898" s="13" t="n"/>
      <c r="C898" s="13" t="n"/>
      <c r="D898" s="13" t="n"/>
      <c r="E898" s="13" t="n"/>
      <c r="F898" s="13" t="n"/>
      <c r="G898" s="13" t="n"/>
      <c r="H898" s="13" t="n"/>
    </row>
    <row r="899"/>
    <row r="900">
      <c r="A900" s="13" t="n"/>
      <c r="B900" s="13" t="n"/>
      <c r="C900" s="13" t="n"/>
      <c r="D900" s="13" t="n"/>
      <c r="E900" s="13" t="n"/>
      <c r="F900" s="13" t="n"/>
      <c r="G900" s="13" t="n"/>
      <c r="H900" s="13" t="n"/>
    </row>
    <row r="901"/>
    <row r="902">
      <c r="A902" s="13" t="n"/>
      <c r="B902" s="13" t="n"/>
      <c r="C902" s="13" t="n"/>
      <c r="D902" s="13" t="n"/>
      <c r="E902" s="13" t="n"/>
      <c r="F902" s="13" t="n"/>
      <c r="G902" s="13" t="n"/>
      <c r="H902" s="13" t="n"/>
    </row>
    <row r="903"/>
    <row r="904">
      <c r="A904" s="13" t="n"/>
      <c r="B904" s="13" t="n"/>
      <c r="C904" s="13" t="n"/>
      <c r="D904" s="13" t="n"/>
      <c r="E904" s="13" t="n"/>
      <c r="F904" s="13" t="n"/>
      <c r="G904" s="13" t="n"/>
      <c r="H904" s="13" t="n"/>
    </row>
    <row r="905"/>
    <row r="906">
      <c r="A906" s="13" t="n"/>
      <c r="B906" s="13" t="n"/>
      <c r="C906" s="13" t="n"/>
      <c r="D906" s="13" t="n"/>
      <c r="E906" s="13" t="n"/>
      <c r="F906" s="13" t="n"/>
      <c r="G906" s="13" t="n"/>
      <c r="H906" s="13" t="n"/>
    </row>
    <row r="907"/>
    <row r="908">
      <c r="A908" s="13" t="n"/>
      <c r="B908" s="13" t="n"/>
      <c r="C908" s="13" t="n"/>
      <c r="D908" s="13" t="n"/>
      <c r="E908" s="13" t="n"/>
      <c r="F908" s="13" t="n"/>
      <c r="G908" s="13" t="n"/>
      <c r="H908" s="13" t="n"/>
    </row>
    <row r="909"/>
    <row r="910">
      <c r="A910" s="13" t="n"/>
      <c r="B910" s="13" t="n"/>
      <c r="C910" s="13" t="n"/>
      <c r="D910" s="13" t="n"/>
      <c r="E910" s="13" t="n"/>
      <c r="F910" s="13" t="n"/>
      <c r="G910" s="13" t="n"/>
      <c r="H910" s="13" t="n"/>
    </row>
    <row r="911"/>
    <row r="912">
      <c r="A912" s="13" t="n"/>
      <c r="B912" s="13" t="n"/>
      <c r="C912" s="13" t="n"/>
      <c r="D912" s="13" t="n"/>
      <c r="E912" s="13" t="n"/>
      <c r="F912" s="13" t="n"/>
      <c r="G912" s="13" t="n"/>
      <c r="H912" s="13" t="n"/>
    </row>
    <row r="913"/>
    <row r="914">
      <c r="A914" s="13" t="n"/>
      <c r="B914" s="13" t="n"/>
      <c r="C914" s="13" t="n"/>
      <c r="D914" s="13" t="n"/>
      <c r="E914" s="13" t="n"/>
      <c r="F914" s="13" t="n"/>
      <c r="G914" s="13" t="n"/>
      <c r="H914" s="13" t="n"/>
    </row>
    <row r="915"/>
    <row r="916">
      <c r="A916" s="13" t="n"/>
      <c r="B916" s="13" t="n"/>
      <c r="C916" s="13" t="n"/>
      <c r="D916" s="13" t="n"/>
      <c r="E916" s="13" t="n"/>
      <c r="F916" s="13" t="n"/>
      <c r="G916" s="13" t="n"/>
      <c r="H916" s="13" t="n"/>
    </row>
    <row r="917"/>
    <row r="918">
      <c r="A918" s="13" t="n"/>
      <c r="B918" s="13" t="n"/>
      <c r="C918" s="13" t="n"/>
      <c r="D918" s="13" t="n"/>
      <c r="E918" s="13" t="n"/>
      <c r="F918" s="13" t="n"/>
      <c r="G918" s="13" t="n"/>
      <c r="H918" s="13" t="n"/>
    </row>
    <row r="919"/>
    <row r="920">
      <c r="A920" s="13" t="n"/>
      <c r="B920" s="13" t="n"/>
      <c r="C920" s="13" t="n"/>
      <c r="D920" s="13" t="n"/>
      <c r="E920" s="13" t="n"/>
      <c r="F920" s="13" t="n"/>
      <c r="G920" s="13" t="n"/>
      <c r="H920" s="13" t="n"/>
    </row>
    <row r="921"/>
    <row r="922">
      <c r="A922" s="13" t="n"/>
      <c r="B922" s="13" t="n"/>
      <c r="C922" s="13" t="n"/>
      <c r="D922" s="13" t="n"/>
      <c r="E922" s="13" t="n"/>
      <c r="F922" s="13" t="n"/>
      <c r="G922" s="13" t="n"/>
      <c r="H922" s="13" t="n"/>
    </row>
    <row r="923"/>
    <row r="924">
      <c r="A924" s="13" t="n"/>
      <c r="B924" s="13" t="n"/>
      <c r="C924" s="13" t="n"/>
      <c r="D924" s="13" t="n"/>
      <c r="E924" s="13" t="n"/>
      <c r="F924" s="13" t="n"/>
      <c r="G924" s="13" t="n"/>
      <c r="H924" s="13" t="n"/>
    </row>
    <row r="925"/>
    <row r="926">
      <c r="A926" s="13" t="n"/>
      <c r="B926" s="13" t="n"/>
      <c r="C926" s="13" t="n"/>
      <c r="D926" s="13" t="n"/>
      <c r="E926" s="13" t="n"/>
      <c r="F926" s="13" t="n"/>
      <c r="G926" s="13" t="n"/>
      <c r="H926" s="13" t="n"/>
    </row>
    <row r="927"/>
    <row r="928">
      <c r="A928" s="13" t="n"/>
      <c r="B928" s="13" t="n"/>
      <c r="C928" s="13" t="n"/>
      <c r="D928" s="13" t="n"/>
      <c r="E928" s="13" t="n"/>
      <c r="F928" s="13" t="n"/>
      <c r="G928" s="13" t="n"/>
      <c r="H928" s="13" t="n"/>
    </row>
    <row r="929"/>
    <row r="930">
      <c r="A930" s="13" t="n"/>
      <c r="B930" s="13" t="n"/>
      <c r="C930" s="13" t="n"/>
      <c r="D930" s="13" t="n"/>
      <c r="E930" s="13" t="n"/>
      <c r="F930" s="13" t="n"/>
      <c r="G930" s="13" t="n"/>
      <c r="H930" s="13" t="n"/>
    </row>
    <row r="931"/>
    <row r="932">
      <c r="A932" s="13" t="n"/>
      <c r="B932" s="13" t="n"/>
      <c r="C932" s="13" t="n"/>
      <c r="D932" s="13" t="n"/>
      <c r="E932" s="13" t="n"/>
      <c r="F932" s="13" t="n"/>
      <c r="G932" s="13" t="n"/>
      <c r="H932" s="13" t="n"/>
    </row>
    <row r="933"/>
    <row r="934">
      <c r="A934" s="13" t="n"/>
      <c r="B934" s="13" t="n"/>
      <c r="C934" s="13" t="n"/>
      <c r="D934" s="13" t="n"/>
      <c r="E934" s="13" t="n"/>
      <c r="F934" s="13" t="n"/>
      <c r="G934" s="13" t="n"/>
      <c r="H934" s="13" t="n"/>
    </row>
    <row r="935"/>
    <row r="936">
      <c r="A936" s="13" t="n"/>
      <c r="B936" s="13" t="n"/>
      <c r="C936" s="13" t="n"/>
      <c r="D936" s="13" t="n"/>
      <c r="E936" s="13" t="n"/>
      <c r="F936" s="13" t="n"/>
      <c r="G936" s="13" t="n"/>
      <c r="H936" s="13" t="n"/>
    </row>
    <row r="937"/>
    <row r="938">
      <c r="A938" s="13" t="n"/>
      <c r="B938" s="13" t="n"/>
      <c r="C938" s="13" t="n"/>
      <c r="D938" s="13" t="n"/>
      <c r="E938" s="13" t="n"/>
      <c r="F938" s="13" t="n"/>
      <c r="G938" s="13" t="n"/>
      <c r="H938" s="13" t="n"/>
    </row>
    <row r="939"/>
    <row r="940">
      <c r="A940" s="13" t="n"/>
      <c r="B940" s="13" t="n"/>
      <c r="C940" s="13" t="n"/>
      <c r="D940" s="13" t="n"/>
      <c r="E940" s="13" t="n"/>
      <c r="F940" s="13" t="n"/>
      <c r="G940" s="13" t="n"/>
      <c r="H940" s="13" t="n"/>
    </row>
    <row r="941"/>
    <row r="942">
      <c r="A942" s="13" t="n"/>
      <c r="B942" s="13" t="n"/>
      <c r="C942" s="13" t="n"/>
      <c r="D942" s="13" t="n"/>
      <c r="E942" s="13" t="n"/>
      <c r="F942" s="13" t="n"/>
      <c r="G942" s="13" t="n"/>
      <c r="H942" s="13" t="n"/>
    </row>
    <row r="943"/>
    <row r="944">
      <c r="A944" s="13" t="n"/>
      <c r="B944" s="13" t="n"/>
      <c r="C944" s="13" t="n"/>
      <c r="D944" s="13" t="n"/>
      <c r="E944" s="13" t="n"/>
      <c r="F944" s="13" t="n"/>
      <c r="G944" s="13" t="n"/>
      <c r="H944" s="13" t="n"/>
    </row>
    <row r="945"/>
    <row r="946">
      <c r="A946" s="13" t="n"/>
      <c r="B946" s="13" t="n"/>
      <c r="C946" s="13" t="n"/>
      <c r="D946" s="13" t="n"/>
      <c r="E946" s="13" t="n"/>
      <c r="F946" s="13" t="n"/>
      <c r="G946" s="13" t="n"/>
      <c r="H946" s="13" t="n"/>
    </row>
    <row r="947"/>
    <row r="948">
      <c r="A948" s="13" t="n"/>
      <c r="B948" s="13" t="n"/>
      <c r="C948" s="13" t="n"/>
      <c r="D948" s="13" t="n"/>
      <c r="E948" s="13" t="n"/>
      <c r="F948" s="13" t="n"/>
      <c r="G948" s="13" t="n"/>
      <c r="H948" s="13" t="n"/>
    </row>
    <row r="949"/>
    <row r="950">
      <c r="A950" s="13" t="n"/>
      <c r="B950" s="13" t="n"/>
      <c r="C950" s="13" t="n"/>
      <c r="D950" s="13" t="n"/>
      <c r="E950" s="13" t="n"/>
      <c r="F950" s="13" t="n"/>
      <c r="G950" s="13" t="n"/>
      <c r="H950" s="13" t="n"/>
    </row>
    <row r="951"/>
    <row r="952">
      <c r="A952" s="13" t="n"/>
      <c r="B952" s="13" t="n"/>
      <c r="C952" s="13" t="n"/>
      <c r="D952" s="13" t="n"/>
      <c r="E952" s="13" t="n"/>
      <c r="F952" s="13" t="n"/>
      <c r="G952" s="13" t="n"/>
      <c r="H952" s="13" t="n"/>
    </row>
    <row r="953"/>
    <row r="954">
      <c r="A954" s="13" t="n"/>
      <c r="B954" s="13" t="n"/>
      <c r="C954" s="13" t="n"/>
      <c r="D954" s="13" t="n"/>
      <c r="E954" s="13" t="n"/>
      <c r="F954" s="13" t="n"/>
      <c r="G954" s="13" t="n"/>
      <c r="H954" s="13" t="n"/>
    </row>
    <row r="955"/>
    <row r="956">
      <c r="A956" s="13" t="n"/>
      <c r="B956" s="13" t="n"/>
      <c r="C956" s="13" t="n"/>
      <c r="D956" s="13" t="n"/>
      <c r="E956" s="13" t="n"/>
      <c r="F956" s="13" t="n"/>
      <c r="G956" s="13" t="n"/>
      <c r="H956" s="13" t="n"/>
    </row>
    <row r="957"/>
    <row r="958">
      <c r="A958" s="13" t="n"/>
      <c r="B958" s="13" t="n"/>
      <c r="C958" s="13" t="n"/>
      <c r="D958" s="13" t="n"/>
      <c r="E958" s="13" t="n"/>
      <c r="F958" s="13" t="n"/>
      <c r="G958" s="13" t="n"/>
      <c r="H958" s="13" t="n"/>
    </row>
    <row r="959"/>
    <row r="960">
      <c r="A960" s="13" t="n"/>
      <c r="B960" s="13" t="n"/>
      <c r="C960" s="13" t="n"/>
      <c r="D960" s="13" t="n"/>
      <c r="E960" s="13" t="n"/>
      <c r="F960" s="13" t="n"/>
      <c r="G960" s="13" t="n"/>
      <c r="H960" s="13" t="n"/>
    </row>
    <row r="961"/>
    <row r="962">
      <c r="A962" s="13" t="n"/>
      <c r="B962" s="13" t="n"/>
      <c r="C962" s="13" t="n"/>
      <c r="D962" s="13" t="n"/>
      <c r="E962" s="13" t="n"/>
      <c r="F962" s="13" t="n"/>
      <c r="G962" s="13" t="n"/>
      <c r="H962" s="13" t="n"/>
    </row>
    <row r="963"/>
    <row r="964">
      <c r="A964" s="13" t="n"/>
      <c r="B964" s="13" t="n"/>
      <c r="C964" s="13" t="n"/>
      <c r="D964" s="13" t="n"/>
      <c r="E964" s="13" t="n"/>
      <c r="F964" s="13" t="n"/>
      <c r="G964" s="13" t="n"/>
      <c r="H964" s="13" t="n"/>
    </row>
    <row r="965"/>
    <row r="966">
      <c r="A966" s="13" t="n"/>
      <c r="B966" s="13" t="n"/>
      <c r="C966" s="13" t="n"/>
      <c r="D966" s="13" t="n"/>
      <c r="E966" s="13" t="n"/>
      <c r="F966" s="13" t="n"/>
      <c r="G966" s="13" t="n"/>
      <c r="H966" s="13" t="n"/>
    </row>
    <row r="967"/>
    <row r="968">
      <c r="A968" s="13" t="n"/>
      <c r="B968" s="13" t="n"/>
      <c r="C968" s="13" t="n"/>
      <c r="D968" s="13" t="n"/>
      <c r="E968" s="13" t="n"/>
      <c r="F968" s="13" t="n"/>
      <c r="G968" s="13" t="n"/>
      <c r="H968" s="13" t="n"/>
    </row>
    <row r="969"/>
    <row r="970">
      <c r="A970" s="13" t="n"/>
      <c r="B970" s="13" t="n"/>
      <c r="C970" s="13" t="n"/>
      <c r="D970" s="13" t="n"/>
      <c r="E970" s="13" t="n"/>
      <c r="F970" s="13" t="n"/>
      <c r="G970" s="13" t="n"/>
      <c r="H970" s="13" t="n"/>
    </row>
    <row r="971"/>
    <row r="972">
      <c r="A972" s="13" t="n"/>
      <c r="B972" s="13" t="n"/>
      <c r="C972" s="13" t="n"/>
      <c r="D972" s="13" t="n"/>
      <c r="E972" s="13" t="n"/>
      <c r="F972" s="13" t="n"/>
      <c r="G972" s="13" t="n"/>
      <c r="H972" s="13" t="n"/>
    </row>
    <row r="973"/>
    <row r="974">
      <c r="A974" s="13" t="n"/>
      <c r="B974" s="13" t="n"/>
      <c r="C974" s="13" t="n"/>
      <c r="D974" s="13" t="n"/>
      <c r="E974" s="13" t="n"/>
      <c r="F974" s="13" t="n"/>
      <c r="G974" s="13" t="n"/>
      <c r="H974" s="13" t="n"/>
    </row>
    <row r="975"/>
    <row r="976">
      <c r="A976" s="13" t="n"/>
      <c r="B976" s="13" t="n"/>
      <c r="C976" s="13" t="n"/>
      <c r="D976" s="13" t="n"/>
      <c r="E976" s="13" t="n"/>
      <c r="F976" s="13" t="n"/>
      <c r="G976" s="13" t="n"/>
      <c r="H976" s="13" t="n"/>
    </row>
    <row r="977"/>
    <row r="978">
      <c r="A978" s="13" t="n"/>
      <c r="B978" s="13" t="n"/>
      <c r="C978" s="13" t="n"/>
      <c r="D978" s="13" t="n"/>
      <c r="E978" s="13" t="n"/>
      <c r="F978" s="13" t="n"/>
      <c r="G978" s="13" t="n"/>
      <c r="H978" s="13" t="n"/>
    </row>
    <row r="979"/>
    <row r="980">
      <c r="A980" s="13" t="n"/>
      <c r="B980" s="13" t="n"/>
      <c r="C980" s="13" t="n"/>
      <c r="D980" s="13" t="n"/>
      <c r="E980" s="13" t="n"/>
      <c r="F980" s="13" t="n"/>
      <c r="G980" s="13" t="n"/>
      <c r="H980" s="13" t="n"/>
    </row>
    <row r="981"/>
    <row r="982">
      <c r="A982" s="13" t="n"/>
      <c r="B982" s="13" t="n"/>
      <c r="C982" s="13" t="n"/>
      <c r="D982" s="13" t="n"/>
      <c r="E982" s="13" t="n"/>
      <c r="F982" s="13" t="n"/>
      <c r="G982" s="13" t="n"/>
      <c r="H982" s="13" t="n"/>
    </row>
    <row r="983"/>
    <row r="984">
      <c r="A984" s="13" t="n"/>
      <c r="B984" s="13" t="n"/>
      <c r="C984" s="13" t="n"/>
      <c r="D984" s="13" t="n"/>
      <c r="E984" s="13" t="n"/>
      <c r="F984" s="13" t="n"/>
      <c r="G984" s="13" t="n"/>
      <c r="H984" s="13" t="n"/>
    </row>
    <row r="985"/>
    <row r="986">
      <c r="A986" s="13" t="n"/>
      <c r="B986" s="13" t="n"/>
      <c r="C986" s="13" t="n"/>
      <c r="D986" s="13" t="n"/>
      <c r="E986" s="13" t="n"/>
      <c r="F986" s="13" t="n"/>
      <c r="G986" s="13" t="n"/>
      <c r="H986" s="13" t="n"/>
    </row>
    <row r="987"/>
    <row r="988">
      <c r="A988" s="13" t="n"/>
      <c r="B988" s="13" t="n"/>
      <c r="C988" s="13" t="n"/>
      <c r="D988" s="13" t="n"/>
      <c r="E988" s="13" t="n"/>
      <c r="F988" s="13" t="n"/>
      <c r="G988" s="13" t="n"/>
      <c r="H988" s="13" t="n"/>
    </row>
    <row r="989"/>
    <row r="990">
      <c r="A990" s="13" t="n"/>
      <c r="B990" s="13" t="n"/>
      <c r="C990" s="13" t="n"/>
      <c r="D990" s="13" t="n"/>
      <c r="E990" s="13" t="n"/>
      <c r="F990" s="13" t="n"/>
      <c r="G990" s="13" t="n"/>
      <c r="H990" s="13" t="n"/>
    </row>
    <row r="991"/>
    <row r="992">
      <c r="A992" s="13" t="n"/>
      <c r="B992" s="13" t="n"/>
      <c r="C992" s="13" t="n"/>
      <c r="D992" s="13" t="n"/>
      <c r="E992" s="13" t="n"/>
      <c r="F992" s="13" t="n"/>
      <c r="G992" s="13" t="n"/>
      <c r="H992" s="13" t="n"/>
    </row>
    <row r="993"/>
    <row r="994">
      <c r="A994" s="13" t="n"/>
      <c r="B994" s="13" t="n"/>
      <c r="C994" s="13" t="n"/>
      <c r="D994" s="13" t="n"/>
      <c r="E994" s="13" t="n"/>
      <c r="F994" s="13" t="n"/>
      <c r="G994" s="13" t="n"/>
      <c r="H994" s="13" t="n"/>
    </row>
    <row r="995"/>
    <row r="996">
      <c r="A996" s="13" t="n"/>
      <c r="B996" s="13" t="n"/>
      <c r="C996" s="13" t="n"/>
      <c r="D996" s="13" t="n"/>
      <c r="E996" s="13" t="n"/>
      <c r="F996" s="13" t="n"/>
      <c r="G996" s="13" t="n"/>
      <c r="H996" s="13" t="n"/>
    </row>
    <row r="997"/>
    <row r="998">
      <c r="A998" s="13" t="n"/>
      <c r="B998" s="13" t="n"/>
      <c r="C998" s="13" t="n"/>
      <c r="D998" s="13" t="n"/>
      <c r="E998" s="13" t="n"/>
      <c r="F998" s="13" t="n"/>
      <c r="G998" s="13" t="n"/>
      <c r="H998" s="13" t="n"/>
    </row>
    <row r="999"/>
    <row r="1000">
      <c r="A1000" s="13" t="n"/>
      <c r="B1000" s="13" t="n"/>
      <c r="C1000" s="13" t="n"/>
      <c r="D1000" s="13" t="n"/>
      <c r="E1000" s="13" t="n"/>
      <c r="F1000" s="13" t="n"/>
      <c r="G1000" s="13" t="n"/>
      <c r="H1000" s="13" t="n"/>
    </row>
  </sheetData>
  <dataValidations count="1">
    <dataValidation sqref="H2:H1000" showDropDown="0" showInputMessage="0" showErrorMessage="0" allowBlank="1" type="list">
      <formula1>"Alta,Media,Baja"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3" customWidth="1" min="2" max="2"/>
    <col width="25" customWidth="1" min="3" max="3"/>
    <col width="14" customWidth="1" min="4" max="4"/>
  </cols>
  <sheetData>
    <row r="1" ht="32" customHeight="1">
      <c r="A1" s="11" t="inlineStr">
        <is>
          <t>Categoría*</t>
        </is>
      </c>
      <c r="B1" s="11" t="inlineStr">
        <is>
          <t>Descripción</t>
        </is>
      </c>
      <c r="C1" s="11" t="inlineStr">
        <is>
          <t>Icono (emoji o nombre)</t>
        </is>
      </c>
      <c r="D1" s="11" t="inlineStr">
        <is>
          <t>Orden</t>
        </is>
      </c>
    </row>
    <row r="2">
      <c r="A2" s="17" t="inlineStr">
        <is>
          <t>Gastronomía</t>
        </is>
      </c>
      <c r="B2" s="17" t="inlineStr">
        <is>
          <t>Restaurantes, cafeterías, dulces típicos</t>
        </is>
      </c>
      <c r="C2" s="17" t="inlineStr">
        <is>
          <t>🍽️</t>
        </is>
      </c>
      <c r="D2" s="17" t="n">
        <v>1</v>
      </c>
    </row>
    <row r="3">
      <c r="A3" s="18" t="inlineStr">
        <is>
          <t>Hospedaje</t>
        </is>
      </c>
      <c r="B3" s="18" t="inlineStr">
        <is>
          <t>Hoteles, hostales, casas de campo</t>
        </is>
      </c>
      <c r="C3" s="18" t="inlineStr">
        <is>
          <t>🏨</t>
        </is>
      </c>
      <c r="D3" s="18" t="n">
        <v>2</v>
      </c>
    </row>
    <row r="4">
      <c r="A4" s="17" t="inlineStr">
        <is>
          <t>Artesanía</t>
        </is>
      </c>
      <c r="B4" s="17" t="inlineStr">
        <is>
          <t>Productos artesanales y souvenires</t>
        </is>
      </c>
      <c r="C4" s="17" t="inlineStr">
        <is>
          <t>🎨</t>
        </is>
      </c>
      <c r="D4" s="17" t="n">
        <v>3</v>
      </c>
    </row>
    <row r="5">
      <c r="A5" s="18" t="inlineStr">
        <is>
          <t>Bienestar</t>
        </is>
      </c>
      <c r="B5" s="18" t="inlineStr">
        <is>
          <t>Spa, masajes, yoga</t>
        </is>
      </c>
      <c r="C5" s="18" t="inlineStr">
        <is>
          <t>🧘</t>
        </is>
      </c>
      <c r="D5" s="18" t="n">
        <v>4</v>
      </c>
    </row>
    <row r="6">
      <c r="A6" s="17" t="inlineStr">
        <is>
          <t>Tour</t>
        </is>
      </c>
      <c r="B6" s="17" t="inlineStr">
        <is>
          <t>Recorridos y experiencias guiadas</t>
        </is>
      </c>
      <c r="C6" s="17" t="inlineStr">
        <is>
          <t>🚶</t>
        </is>
      </c>
      <c r="D6" s="17" t="n">
        <v>5</v>
      </c>
    </row>
    <row r="7">
      <c r="A7" s="18" t="inlineStr">
        <is>
          <t>Evento</t>
        </is>
      </c>
      <c r="B7" s="18" t="inlineStr">
        <is>
          <t>Actividades especiales y programaciones</t>
        </is>
      </c>
      <c r="C7" s="18" t="inlineStr">
        <is>
          <t>🎉</t>
        </is>
      </c>
      <c r="D7" s="18" t="n">
        <v>6</v>
      </c>
    </row>
    <row r="8">
      <c r="A8" s="17" t="inlineStr">
        <is>
          <t>Capilla</t>
        </is>
      </c>
      <c r="B8" s="17" t="inlineStr">
        <is>
          <t>Servicios religiosos y espirituales</t>
        </is>
      </c>
      <c r="C8" s="17" t="inlineStr">
        <is>
          <t>⛪</t>
        </is>
      </c>
      <c r="D8" s="17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32" customHeight="1">
      <c r="A1" s="11" t="inlineStr">
        <is>
          <t>Tag*</t>
        </is>
      </c>
      <c r="B1" s="11" t="inlineStr">
        <is>
          <t>Descripción</t>
        </is>
      </c>
    </row>
    <row r="2">
      <c r="A2" s="17" t="inlineStr">
        <is>
          <t>Familiar</t>
        </is>
      </c>
      <c r="B2" s="17" t="inlineStr">
        <is>
          <t>Apto para toda la familia</t>
        </is>
      </c>
    </row>
    <row r="3">
      <c r="A3" s="18" t="inlineStr">
        <is>
          <t>Romántico</t>
        </is>
      </c>
      <c r="B3" s="18" t="inlineStr">
        <is>
          <t>Ideal para parejas</t>
        </is>
      </c>
    </row>
    <row r="4">
      <c r="A4" s="17" t="inlineStr">
        <is>
          <t>Artesanal</t>
        </is>
      </c>
      <c r="B4" s="17" t="inlineStr">
        <is>
          <t>Productos hechos a mano</t>
        </is>
      </c>
    </row>
    <row r="5">
      <c r="A5" s="18" t="inlineStr">
        <is>
          <t>Gastronomía</t>
        </is>
      </c>
      <c r="B5" s="18" t="inlineStr">
        <is>
          <t>Experiencias de comida y bebida</t>
        </is>
      </c>
    </row>
    <row r="6">
      <c r="A6" s="17" t="inlineStr">
        <is>
          <t>Bienestar</t>
        </is>
      </c>
      <c r="B6" s="17" t="inlineStr">
        <is>
          <t>Relajación y cuidado personal</t>
        </is>
      </c>
    </row>
    <row r="7">
      <c r="A7" s="18" t="inlineStr">
        <is>
          <t>Cultural</t>
        </is>
      </c>
      <c r="B7" s="18" t="inlineStr">
        <is>
          <t>Historias y tradiciones locales</t>
        </is>
      </c>
    </row>
    <row r="8">
      <c r="A8" s="17" t="inlineStr">
        <is>
          <t>Activo</t>
        </is>
      </c>
      <c r="B8" s="17" t="inlineStr">
        <is>
          <t>Recorridos y actividades físicas</t>
        </is>
      </c>
    </row>
    <row r="9">
      <c r="A9" s="18" t="inlineStr">
        <is>
          <t>Nocturno</t>
        </is>
      </c>
      <c r="B9" s="18" t="inlineStr">
        <is>
          <t>Actividades en la noche</t>
        </is>
      </c>
    </row>
    <row r="10">
      <c r="A10" s="17" t="inlineStr">
        <is>
          <t>Económico</t>
        </is>
      </c>
      <c r="B10" s="17" t="inlineStr">
        <is>
          <t>Buena relación precio-valor</t>
        </is>
      </c>
    </row>
    <row r="11">
      <c r="A11" s="18" t="inlineStr">
        <is>
          <t>Premium</t>
        </is>
      </c>
      <c r="B11" s="18" t="inlineStr">
        <is>
          <t>Experiencia de lujo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23" customWidth="1" min="3" max="3"/>
  </cols>
  <sheetData>
    <row r="1" ht="32" customHeight="1">
      <c r="A1" s="11" t="inlineStr">
        <is>
          <t>Manzana*</t>
        </is>
      </c>
      <c r="B1" s="11" t="inlineStr">
        <is>
          <t>Descripción</t>
        </is>
      </c>
      <c r="C1" s="11" t="inlineStr">
        <is>
          <t>Punto de referencia</t>
        </is>
      </c>
    </row>
    <row r="2">
      <c r="A2" s="17" t="inlineStr">
        <is>
          <t>Manzana 1</t>
        </is>
      </c>
      <c r="B2" s="17" t="inlineStr">
        <is>
          <t>Entrada principal, cafeterías y artesanías</t>
        </is>
      </c>
      <c r="C2" s="17" t="inlineStr">
        <is>
          <t>Plaza principal</t>
        </is>
      </c>
    </row>
    <row r="3">
      <c r="A3" s="18" t="inlineStr">
        <is>
          <t>Manzana 2</t>
        </is>
      </c>
      <c r="B3" s="18" t="inlineStr">
        <is>
          <t>Hospedajes y restaurantes</t>
        </is>
      </c>
      <c r="C3" s="18" t="inlineStr">
        <is>
          <t>Cerca de la capilla</t>
        </is>
      </c>
    </row>
    <row r="4">
      <c r="A4" s="17" t="inlineStr">
        <is>
          <t>Manzana 3</t>
        </is>
      </c>
      <c r="B4" s="17" t="inlineStr">
        <is>
          <t>Bienestar y experiencias</t>
        </is>
      </c>
      <c r="C4" s="17" t="inlineStr">
        <is>
          <t>Jardín central</t>
        </is>
      </c>
    </row>
    <row r="5">
      <c r="A5" s="18" t="inlineStr">
        <is>
          <t>Manzana 4</t>
        </is>
      </c>
      <c r="B5" s="18" t="inlineStr">
        <is>
          <t>Eventos y actividades culturales</t>
        </is>
      </c>
      <c r="C5" s="18" t="inlineStr">
        <is>
          <t>Teatro al aire libre</t>
        </is>
      </c>
    </row>
    <row r="6">
      <c r="A6" s="17" t="inlineStr">
        <is>
          <t>Manzana 5</t>
        </is>
      </c>
      <c r="B6" s="17" t="inlineStr">
        <is>
          <t>Zona de restaurantes típicos</t>
        </is>
      </c>
      <c r="C6" s="17" t="inlineStr">
        <is>
          <t>Parqueadero norte</t>
        </is>
      </c>
    </row>
    <row r="7">
      <c r="A7" s="18" t="inlineStr">
        <is>
          <t>Manzana 6</t>
        </is>
      </c>
      <c r="B7" s="18" t="inlineStr">
        <is>
          <t>Tiendas de souvenires</t>
        </is>
      </c>
      <c r="C7" s="18" t="inlineStr">
        <is>
          <t>Entrada sur</t>
        </is>
      </c>
    </row>
    <row r="8">
      <c r="A8" s="17" t="inlineStr">
        <is>
          <t>Manzana 7</t>
        </is>
      </c>
      <c r="B8" s="17" t="inlineStr">
        <is>
          <t>Zona de descanso y cafés</t>
        </is>
      </c>
      <c r="C8" s="17" t="inlineStr">
        <is>
          <t>Mirador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14" customWidth="1" min="4" max="4"/>
    <col width="18" customWidth="1" min="5" max="5"/>
    <col width="50" customWidth="1" min="6" max="6"/>
    <col width="25" customWidth="1" min="7" max="7"/>
    <col width="27" customWidth="1" min="8" max="8"/>
    <col width="14" customWidth="1" min="9" max="9"/>
  </cols>
  <sheetData>
    <row r="1" ht="32" customHeight="1">
      <c r="A1" s="11" t="inlineStr">
        <is>
          <t>ID Evento*</t>
        </is>
      </c>
      <c r="B1" s="11" t="inlineStr">
        <is>
          <t>Nombre del evento*</t>
        </is>
      </c>
      <c r="C1" s="11" t="inlineStr">
        <is>
          <t>Fecha inicio*</t>
        </is>
      </c>
      <c r="D1" s="11" t="inlineStr">
        <is>
          <t>Fecha fin*</t>
        </is>
      </c>
      <c r="E1" s="11" t="inlineStr">
        <is>
          <t>Lugar*</t>
        </is>
      </c>
      <c r="F1" s="11" t="inlineStr">
        <is>
          <t>Descripción*</t>
        </is>
      </c>
      <c r="G1" s="11" t="inlineStr">
        <is>
          <t>Servicios relacionados</t>
        </is>
      </c>
      <c r="H1" s="11" t="inlineStr">
        <is>
          <t>Imagen (archivo)</t>
        </is>
      </c>
      <c r="I1" s="11" t="inlineStr">
        <is>
          <t>Estado*</t>
        </is>
      </c>
    </row>
    <row r="2">
      <c r="A2" s="12" t="inlineStr">
        <is>
          <t>evt001</t>
        </is>
      </c>
      <c r="B2" s="12" t="inlineStr">
        <is>
          <t>Bazarte Navideño</t>
        </is>
      </c>
      <c r="C2" s="12" t="inlineStr">
        <is>
          <t>15/12/2025</t>
        </is>
      </c>
      <c r="D2" s="12" t="inlineStr">
        <is>
          <t>23/12/2025</t>
        </is>
      </c>
      <c r="E2" s="12" t="inlineStr">
        <is>
          <t>Plaza principal</t>
        </is>
      </c>
      <c r="F2" s="12" t="inlineStr">
        <is>
          <t>Mercado navideño con artesanías, comida típica y música en vivo.</t>
        </is>
      </c>
      <c r="G2" s="12" t="inlineStr">
        <is>
          <t>srv001</t>
        </is>
      </c>
      <c r="H2" s="12" t="inlineStr">
        <is>
          <t>bazarte_navidad_2025.jpg</t>
        </is>
      </c>
      <c r="I2" s="12" t="inlineStr">
        <is>
          <t>Activo</t>
        </is>
      </c>
    </row>
    <row r="3"/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</row>
    <row r="5"/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</row>
    <row r="7"/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</row>
    <row r="9"/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</row>
    <row r="11"/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</row>
    <row r="13"/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</row>
    <row r="15"/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</row>
    <row r="17"/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</row>
    <row r="19"/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</row>
    <row r="21"/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</row>
    <row r="23"/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</row>
    <row r="25"/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</row>
    <row r="27"/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</row>
    <row r="29"/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</row>
    <row r="31"/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</row>
    <row r="33"/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</row>
    <row r="35"/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</row>
    <row r="37"/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</row>
    <row r="39"/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</row>
    <row r="41"/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</row>
    <row r="43"/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</row>
    <row r="45"/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</row>
    <row r="47"/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</row>
    <row r="49"/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</row>
    <row r="51"/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</row>
    <row r="53"/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</row>
    <row r="55"/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</row>
    <row r="57"/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</row>
    <row r="59"/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</row>
    <row r="61"/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</row>
    <row r="63"/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</row>
    <row r="65"/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</row>
    <row r="67"/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</row>
    <row r="69"/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</row>
    <row r="71"/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</row>
    <row r="73"/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</row>
    <row r="75"/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</row>
    <row r="77"/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</row>
    <row r="79"/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</row>
    <row r="81"/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</row>
    <row r="83"/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</row>
    <row r="85"/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</row>
    <row r="87"/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</row>
    <row r="89"/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</row>
    <row r="91"/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</row>
    <row r="93"/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</row>
    <row r="95"/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</row>
    <row r="97"/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</row>
    <row r="99"/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</row>
    <row r="101"/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</row>
    <row r="103"/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</row>
    <row r="105"/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</row>
    <row r="107"/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</row>
    <row r="109"/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</row>
    <row r="111"/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</row>
    <row r="113"/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</row>
    <row r="115"/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</row>
    <row r="117"/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</row>
    <row r="119"/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</row>
    <row r="121"/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</row>
    <row r="123"/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</row>
    <row r="125"/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</row>
    <row r="127"/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</row>
    <row r="129"/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</row>
    <row r="131"/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</row>
    <row r="133"/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</row>
    <row r="135"/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</row>
    <row r="137"/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</row>
    <row r="139"/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</row>
    <row r="141"/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</row>
    <row r="143"/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</row>
    <row r="145"/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</row>
    <row r="147"/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</row>
    <row r="149"/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</row>
    <row r="151"/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</row>
    <row r="153"/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</row>
    <row r="155"/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</row>
    <row r="157"/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</row>
    <row r="159"/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</row>
    <row r="161"/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</row>
    <row r="163"/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</row>
    <row r="165"/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</row>
    <row r="167"/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</row>
    <row r="169"/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</row>
    <row r="171"/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</row>
    <row r="173"/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</row>
    <row r="175"/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</row>
    <row r="177"/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</row>
    <row r="179"/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</row>
    <row r="181"/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</row>
    <row r="183"/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</row>
    <row r="185"/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</row>
    <row r="187"/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</row>
    <row r="189"/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</row>
    <row r="191"/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</row>
    <row r="193"/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</row>
    <row r="195"/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</row>
    <row r="197"/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</row>
    <row r="199"/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</row>
    <row r="201"/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</row>
    <row r="203"/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</row>
    <row r="205"/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</row>
    <row r="207"/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</row>
    <row r="209"/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</row>
    <row r="211"/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</row>
    <row r="213"/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</row>
    <row r="215"/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</row>
    <row r="217"/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</row>
    <row r="219"/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</row>
    <row r="221"/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</row>
    <row r="223"/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</row>
    <row r="225"/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</row>
    <row r="227"/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</row>
    <row r="229"/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</row>
    <row r="231"/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</row>
    <row r="233"/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</row>
    <row r="235"/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</row>
    <row r="237"/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</row>
    <row r="239"/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</row>
    <row r="241"/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</row>
    <row r="243"/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</row>
    <row r="245"/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</row>
    <row r="247"/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</row>
    <row r="249"/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</row>
    <row r="251"/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</row>
    <row r="253"/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</row>
    <row r="255"/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</row>
    <row r="257"/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</row>
    <row r="259"/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</row>
    <row r="261"/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</row>
    <row r="263"/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</row>
    <row r="265"/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</row>
    <row r="267"/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</row>
    <row r="269"/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</row>
    <row r="271"/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</row>
    <row r="273"/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</row>
    <row r="275"/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</row>
    <row r="277"/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</row>
    <row r="279"/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</row>
    <row r="281"/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</row>
    <row r="283"/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</row>
    <row r="285"/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</row>
    <row r="287"/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</row>
    <row r="289"/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</row>
    <row r="291"/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</row>
    <row r="293"/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</row>
    <row r="295"/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</row>
    <row r="297"/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</row>
    <row r="299"/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</row>
    <row r="301"/>
    <row r="302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</row>
    <row r="303"/>
    <row r="304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</row>
    <row r="305"/>
    <row r="306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</row>
    <row r="307"/>
    <row r="308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</row>
    <row r="309"/>
    <row r="310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</row>
    <row r="311"/>
    <row r="312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</row>
    <row r="313"/>
    <row r="314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</row>
    <row r="315"/>
    <row r="316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</row>
    <row r="317"/>
    <row r="318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</row>
    <row r="319"/>
    <row r="320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</row>
    <row r="321"/>
    <row r="322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</row>
    <row r="323"/>
    <row r="324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</row>
    <row r="325"/>
    <row r="326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</row>
    <row r="327"/>
    <row r="328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</row>
    <row r="329"/>
    <row r="330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</row>
    <row r="331"/>
    <row r="332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</row>
    <row r="333"/>
    <row r="334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</row>
    <row r="335"/>
    <row r="336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</row>
    <row r="337"/>
    <row r="338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</row>
    <row r="339"/>
    <row r="340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</row>
    <row r="341"/>
    <row r="342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</row>
    <row r="343"/>
    <row r="344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</row>
    <row r="345"/>
    <row r="346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</row>
    <row r="347"/>
    <row r="348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</row>
    <row r="349"/>
    <row r="350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</row>
    <row r="351"/>
    <row r="352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</row>
    <row r="353"/>
    <row r="354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</row>
    <row r="355"/>
    <row r="356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</row>
    <row r="357"/>
    <row r="358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</row>
    <row r="359"/>
    <row r="360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</row>
    <row r="361"/>
    <row r="362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</row>
    <row r="363"/>
    <row r="364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</row>
    <row r="365"/>
    <row r="366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</row>
    <row r="367"/>
    <row r="368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</row>
    <row r="369"/>
    <row r="370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</row>
    <row r="371"/>
    <row r="372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</row>
    <row r="373"/>
    <row r="374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</row>
    <row r="375"/>
    <row r="376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</row>
    <row r="377"/>
    <row r="378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</row>
    <row r="379"/>
    <row r="380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</row>
    <row r="381"/>
    <row r="382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</row>
    <row r="383"/>
    <row r="384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</row>
    <row r="385"/>
    <row r="386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</row>
    <row r="387"/>
    <row r="388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</row>
    <row r="389"/>
    <row r="390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</row>
    <row r="391"/>
    <row r="392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</row>
    <row r="393"/>
    <row r="394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</row>
    <row r="395"/>
    <row r="396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</row>
    <row r="397"/>
    <row r="398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</row>
    <row r="399"/>
    <row r="400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</row>
    <row r="401"/>
    <row r="402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</row>
    <row r="403"/>
    <row r="404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</row>
    <row r="405"/>
    <row r="406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</row>
    <row r="407"/>
    <row r="408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</row>
    <row r="409"/>
    <row r="410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</row>
    <row r="411"/>
    <row r="412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</row>
    <row r="413"/>
    <row r="414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</row>
    <row r="415"/>
    <row r="416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</row>
    <row r="417"/>
    <row r="418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</row>
    <row r="419"/>
    <row r="420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</row>
    <row r="421"/>
    <row r="422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</row>
    <row r="423"/>
    <row r="424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</row>
    <row r="425"/>
    <row r="426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</row>
    <row r="427"/>
    <row r="428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</row>
    <row r="429"/>
    <row r="430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</row>
    <row r="431"/>
    <row r="432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</row>
    <row r="433"/>
    <row r="434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</row>
    <row r="435"/>
    <row r="436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</row>
    <row r="437"/>
    <row r="438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</row>
    <row r="439"/>
    <row r="440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</row>
    <row r="441"/>
    <row r="442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</row>
    <row r="443"/>
    <row r="444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</row>
    <row r="445"/>
    <row r="446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</row>
    <row r="447"/>
    <row r="448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</row>
    <row r="449"/>
    <row r="450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</row>
    <row r="451"/>
    <row r="452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</row>
    <row r="453"/>
    <row r="454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</row>
    <row r="455"/>
    <row r="456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</row>
    <row r="457"/>
    <row r="458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</row>
    <row r="459"/>
    <row r="460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</row>
    <row r="461"/>
    <row r="462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</row>
    <row r="463"/>
    <row r="464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</row>
    <row r="465"/>
    <row r="466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</row>
    <row r="467"/>
    <row r="468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</row>
    <row r="469"/>
    <row r="470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</row>
    <row r="471"/>
    <row r="472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</row>
    <row r="473"/>
    <row r="474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</row>
    <row r="475"/>
    <row r="476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</row>
    <row r="477"/>
    <row r="478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</row>
    <row r="479"/>
    <row r="480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</row>
    <row r="481"/>
    <row r="482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</row>
    <row r="483"/>
    <row r="484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</row>
    <row r="485"/>
    <row r="486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</row>
    <row r="487"/>
    <row r="488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</row>
    <row r="489"/>
    <row r="490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</row>
    <row r="491"/>
    <row r="492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</row>
    <row r="493"/>
    <row r="494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</row>
    <row r="495"/>
    <row r="496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</row>
    <row r="497"/>
    <row r="498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</row>
    <row r="499"/>
    <row r="500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</row>
    <row r="501"/>
    <row r="502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</row>
    <row r="503"/>
    <row r="504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</row>
    <row r="505"/>
    <row r="506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</row>
    <row r="507"/>
    <row r="508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</row>
    <row r="509"/>
    <row r="510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</row>
    <row r="511"/>
    <row r="512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</row>
    <row r="513"/>
    <row r="514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</row>
    <row r="515"/>
    <row r="516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</row>
    <row r="517"/>
    <row r="518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</row>
    <row r="519"/>
    <row r="520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</row>
    <row r="521"/>
    <row r="522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</row>
    <row r="523"/>
    <row r="524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</row>
    <row r="525"/>
    <row r="526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</row>
    <row r="527"/>
    <row r="528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</row>
    <row r="529"/>
    <row r="530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</row>
    <row r="531"/>
    <row r="532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</row>
    <row r="533"/>
    <row r="534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</row>
    <row r="535"/>
    <row r="536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</row>
    <row r="537"/>
    <row r="538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</row>
    <row r="539"/>
    <row r="540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</row>
    <row r="541"/>
    <row r="542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</row>
    <row r="543"/>
    <row r="544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</row>
    <row r="545"/>
    <row r="546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</row>
    <row r="547"/>
    <row r="548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</row>
    <row r="549"/>
    <row r="550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</row>
    <row r="551"/>
    <row r="552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</row>
    <row r="553"/>
    <row r="554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</row>
    <row r="555"/>
    <row r="556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</row>
    <row r="557"/>
    <row r="558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</row>
    <row r="559"/>
    <row r="560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</row>
    <row r="561"/>
    <row r="562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</row>
    <row r="563"/>
    <row r="564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</row>
    <row r="565"/>
    <row r="566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</row>
    <row r="567"/>
    <row r="568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</row>
    <row r="569"/>
    <row r="570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</row>
    <row r="571"/>
    <row r="572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</row>
    <row r="573"/>
    <row r="574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</row>
    <row r="575"/>
    <row r="576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</row>
    <row r="577"/>
    <row r="578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</row>
    <row r="579"/>
    <row r="580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</row>
    <row r="581"/>
    <row r="582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</row>
    <row r="583"/>
    <row r="584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</row>
    <row r="585"/>
    <row r="586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</row>
    <row r="587"/>
    <row r="588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</row>
    <row r="589"/>
    <row r="590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</row>
    <row r="591"/>
    <row r="592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</row>
    <row r="593"/>
    <row r="594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</row>
    <row r="595"/>
    <row r="596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</row>
    <row r="597"/>
    <row r="598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</row>
    <row r="599"/>
    <row r="600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</row>
    <row r="601"/>
    <row r="602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</row>
    <row r="603"/>
    <row r="604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</row>
    <row r="605"/>
    <row r="606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</row>
    <row r="607"/>
    <row r="608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</row>
    <row r="609"/>
    <row r="610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</row>
    <row r="611"/>
    <row r="612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</row>
    <row r="613"/>
    <row r="614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</row>
    <row r="615"/>
    <row r="616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</row>
    <row r="617"/>
    <row r="618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</row>
    <row r="619"/>
    <row r="620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</row>
    <row r="621"/>
    <row r="622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</row>
    <row r="623"/>
    <row r="624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</row>
    <row r="625"/>
    <row r="626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</row>
    <row r="627"/>
    <row r="628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</row>
    <row r="629"/>
    <row r="630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</row>
    <row r="631"/>
    <row r="632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</row>
    <row r="633"/>
    <row r="634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</row>
    <row r="635"/>
    <row r="636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</row>
    <row r="637"/>
    <row r="638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</row>
    <row r="639"/>
    <row r="640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</row>
    <row r="641"/>
    <row r="642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</row>
    <row r="643"/>
    <row r="644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</row>
    <row r="645"/>
    <row r="646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</row>
    <row r="647"/>
    <row r="648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</row>
    <row r="649"/>
    <row r="650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</row>
    <row r="651"/>
    <row r="652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</row>
    <row r="653"/>
    <row r="654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</row>
    <row r="655"/>
    <row r="656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</row>
    <row r="657"/>
    <row r="658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</row>
    <row r="659"/>
    <row r="660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</row>
    <row r="661"/>
    <row r="662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</row>
    <row r="663"/>
    <row r="664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</row>
    <row r="665"/>
    <row r="666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</row>
    <row r="667"/>
    <row r="668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</row>
    <row r="669"/>
    <row r="670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</row>
    <row r="671"/>
    <row r="672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</row>
    <row r="673"/>
    <row r="674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</row>
    <row r="675"/>
    <row r="676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</row>
    <row r="677"/>
    <row r="678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</row>
    <row r="679"/>
    <row r="680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</row>
    <row r="681"/>
    <row r="682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</row>
    <row r="683"/>
    <row r="684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</row>
    <row r="685"/>
    <row r="686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</row>
    <row r="687"/>
    <row r="688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</row>
    <row r="689"/>
    <row r="690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</row>
    <row r="691"/>
    <row r="692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</row>
    <row r="693"/>
    <row r="694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</row>
    <row r="695"/>
    <row r="696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</row>
    <row r="697"/>
    <row r="698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</row>
    <row r="699"/>
    <row r="700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</row>
    <row r="701"/>
    <row r="702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</row>
    <row r="703"/>
    <row r="704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</row>
    <row r="705"/>
    <row r="706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</row>
    <row r="707"/>
    <row r="708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</row>
    <row r="709"/>
    <row r="710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</row>
    <row r="711"/>
    <row r="712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</row>
    <row r="713"/>
    <row r="714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</row>
    <row r="715"/>
    <row r="716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</row>
    <row r="717"/>
    <row r="718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</row>
    <row r="719"/>
    <row r="720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</row>
    <row r="721"/>
    <row r="722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</row>
    <row r="723"/>
    <row r="724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</row>
    <row r="725"/>
    <row r="726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</row>
    <row r="727"/>
    <row r="728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</row>
    <row r="729"/>
    <row r="730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</row>
    <row r="731"/>
    <row r="732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</row>
    <row r="733"/>
    <row r="734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</row>
    <row r="735"/>
    <row r="736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</row>
    <row r="737"/>
    <row r="738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</row>
    <row r="739"/>
    <row r="740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</row>
    <row r="741"/>
    <row r="742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</row>
    <row r="743"/>
    <row r="744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</row>
    <row r="745"/>
    <row r="746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</row>
    <row r="747"/>
    <row r="748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</row>
    <row r="749"/>
    <row r="750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</row>
    <row r="751"/>
    <row r="752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</row>
    <row r="753"/>
    <row r="754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</row>
    <row r="755"/>
    <row r="756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</row>
    <row r="757"/>
    <row r="758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</row>
    <row r="759"/>
    <row r="760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</row>
    <row r="761"/>
    <row r="762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</row>
    <row r="763"/>
    <row r="764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</row>
    <row r="765"/>
    <row r="766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</row>
    <row r="767"/>
    <row r="768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</row>
    <row r="769"/>
    <row r="770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</row>
    <row r="771"/>
    <row r="772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</row>
    <row r="773"/>
    <row r="774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</row>
    <row r="775"/>
    <row r="776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</row>
    <row r="777"/>
    <row r="778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</row>
    <row r="779"/>
    <row r="780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</row>
    <row r="781"/>
    <row r="782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</row>
    <row r="783"/>
    <row r="784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</row>
    <row r="785"/>
    <row r="786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</row>
    <row r="787"/>
    <row r="788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</row>
    <row r="789"/>
    <row r="790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</row>
    <row r="791"/>
    <row r="792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</row>
    <row r="793"/>
    <row r="794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</row>
    <row r="795"/>
    <row r="796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</row>
    <row r="797"/>
    <row r="798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</row>
    <row r="799"/>
    <row r="800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</row>
    <row r="801"/>
    <row r="802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</row>
    <row r="803"/>
    <row r="804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</row>
    <row r="805"/>
    <row r="806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</row>
    <row r="807"/>
    <row r="808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</row>
    <row r="809"/>
    <row r="810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</row>
    <row r="811"/>
    <row r="812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</row>
    <row r="813"/>
    <row r="814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</row>
    <row r="815"/>
    <row r="816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</row>
    <row r="817"/>
    <row r="818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</row>
    <row r="819"/>
    <row r="820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</row>
    <row r="821"/>
    <row r="822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</row>
    <row r="823"/>
    <row r="824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</row>
    <row r="825"/>
    <row r="826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</row>
    <row r="827"/>
    <row r="828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</row>
    <row r="829"/>
    <row r="830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</row>
    <row r="831"/>
    <row r="832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</row>
    <row r="833"/>
    <row r="834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</row>
    <row r="835"/>
    <row r="836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</row>
    <row r="837"/>
    <row r="838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</row>
    <row r="839"/>
    <row r="840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</row>
    <row r="841"/>
    <row r="842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</row>
    <row r="843"/>
    <row r="844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</row>
    <row r="845"/>
    <row r="846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</row>
    <row r="847"/>
    <row r="848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</row>
    <row r="849"/>
    <row r="850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</row>
    <row r="851"/>
    <row r="852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</row>
    <row r="853"/>
    <row r="854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</row>
    <row r="855"/>
    <row r="856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</row>
    <row r="857"/>
    <row r="858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</row>
    <row r="859"/>
    <row r="860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</row>
    <row r="861"/>
    <row r="862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</row>
    <row r="863"/>
    <row r="864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</row>
    <row r="865"/>
    <row r="866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</row>
    <row r="867"/>
    <row r="868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</row>
    <row r="869"/>
    <row r="870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</row>
    <row r="871"/>
    <row r="872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</row>
    <row r="873"/>
    <row r="874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</row>
    <row r="875"/>
    <row r="876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</row>
    <row r="877"/>
    <row r="878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</row>
    <row r="879"/>
    <row r="880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</row>
    <row r="881"/>
    <row r="882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</row>
    <row r="883"/>
    <row r="884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</row>
    <row r="885"/>
    <row r="886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</row>
    <row r="887"/>
    <row r="888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</row>
    <row r="889"/>
    <row r="890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</row>
    <row r="891"/>
    <row r="892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</row>
    <row r="893"/>
    <row r="894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</row>
    <row r="895"/>
    <row r="896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</row>
    <row r="897"/>
    <row r="898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</row>
    <row r="899"/>
    <row r="900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</row>
    <row r="901"/>
    <row r="902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</row>
    <row r="903"/>
    <row r="904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</row>
    <row r="905"/>
    <row r="906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</row>
    <row r="907"/>
    <row r="908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</row>
    <row r="909"/>
    <row r="910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</row>
    <row r="911"/>
    <row r="912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</row>
    <row r="913"/>
    <row r="914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</row>
    <row r="915"/>
    <row r="916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</row>
    <row r="917"/>
    <row r="918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</row>
    <row r="919"/>
    <row r="920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</row>
    <row r="921"/>
    <row r="922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</row>
    <row r="923"/>
    <row r="924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</row>
    <row r="925"/>
    <row r="926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</row>
    <row r="927"/>
    <row r="928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</row>
    <row r="929"/>
    <row r="930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</row>
    <row r="931"/>
    <row r="932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</row>
    <row r="933"/>
    <row r="934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</row>
    <row r="935"/>
    <row r="936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</row>
    <row r="937"/>
    <row r="938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</row>
    <row r="939"/>
    <row r="940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</row>
    <row r="941"/>
    <row r="942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</row>
    <row r="943"/>
    <row r="944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</row>
    <row r="945"/>
    <row r="946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</row>
    <row r="947"/>
    <row r="948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</row>
    <row r="949"/>
    <row r="950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</row>
    <row r="951"/>
    <row r="952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</row>
    <row r="953"/>
    <row r="954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</row>
    <row r="955"/>
    <row r="956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</row>
    <row r="957"/>
    <row r="958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</row>
    <row r="959"/>
    <row r="960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</row>
    <row r="961"/>
    <row r="962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</row>
    <row r="963"/>
    <row r="964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</row>
    <row r="965"/>
    <row r="966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</row>
    <row r="967"/>
    <row r="968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</row>
    <row r="969"/>
    <row r="970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</row>
    <row r="971"/>
    <row r="972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</row>
    <row r="973"/>
    <row r="974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</row>
    <row r="975"/>
    <row r="976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</row>
    <row r="977"/>
    <row r="978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</row>
    <row r="979"/>
    <row r="980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</row>
    <row r="981"/>
    <row r="982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</row>
    <row r="983"/>
    <row r="984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</row>
    <row r="985"/>
    <row r="986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</row>
    <row r="987"/>
    <row r="988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</row>
    <row r="989"/>
    <row r="990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</row>
    <row r="991"/>
    <row r="992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</row>
    <row r="993"/>
    <row r="994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</row>
    <row r="995"/>
    <row r="996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</row>
    <row r="997"/>
    <row r="998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</row>
    <row r="999"/>
    <row r="1000">
      <c r="A1000" s="13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</row>
  </sheetData>
  <conditionalFormatting sqref="I2:I1000">
    <cfRule type="cellIs" priority="1" operator="equal" dxfId="0">
      <formula>"Activo"</formula>
    </cfRule>
    <cfRule type="cellIs" priority="2" operator="equal" dxfId="1">
      <formula>"Inactivo"</formula>
    </cfRule>
  </conditionalFormatting>
  <dataValidations count="1">
    <dataValidation sqref="F2:F1000 I2:I1000 L2:L1000 M2:M1000" showDropDown="0" showInputMessage="0" showErrorMessage="0" allowBlank="0" type="list">
      <formula1>"Activo,Inactivo"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1" customWidth="1" min="2" max="2"/>
    <col width="15" customWidth="1" min="3" max="3"/>
    <col width="16" customWidth="1" min="4" max="4"/>
    <col width="22" customWidth="1" min="5" max="5"/>
    <col width="14" customWidth="1" min="6" max="6"/>
  </cols>
  <sheetData>
    <row r="1" ht="32" customHeight="1">
      <c r="A1" s="11" t="inlineStr">
        <is>
          <t>Nombre completo*</t>
        </is>
      </c>
      <c r="B1" s="11" t="inlineStr">
        <is>
          <t>Correo*</t>
        </is>
      </c>
      <c r="C1" s="11" t="inlineStr">
        <is>
          <t>Teléfono</t>
        </is>
      </c>
      <c r="D1" s="11" t="inlineStr">
        <is>
          <t>Rol*</t>
        </is>
      </c>
      <c r="E1" s="11" t="inlineStr">
        <is>
          <t>Comercios asignados</t>
        </is>
      </c>
      <c r="F1" s="11" t="inlineStr">
        <is>
          <t>Estado*</t>
        </is>
      </c>
    </row>
    <row r="2">
      <c r="A2" s="12" t="inlineStr">
        <is>
          <t>Evelyn Rodríguez</t>
        </is>
      </c>
      <c r="B2" s="12" t="inlineStr">
        <is>
          <t>evelyn@pueblitoboyacense.org</t>
        </is>
      </c>
      <c r="C2" s="12" t="inlineStr">
        <is>
          <t>573001234567</t>
        </is>
      </c>
      <c r="D2" s="12" t="inlineStr">
        <is>
          <t>Administrador</t>
        </is>
      </c>
      <c r="E2" s="12" t="inlineStr">
        <is>
          <t>Todos</t>
        </is>
      </c>
      <c r="F2" s="12" t="inlineStr">
        <is>
          <t>Activo</t>
        </is>
      </c>
    </row>
    <row r="3">
      <c r="A3" s="12" t="inlineStr">
        <is>
          <t>Juan Pérez</t>
        </is>
      </c>
      <c r="B3" s="12" t="inlineStr">
        <is>
          <t>juan@lacasona.com</t>
        </is>
      </c>
      <c r="C3" s="12" t="inlineStr">
        <is>
          <t>573009876543</t>
        </is>
      </c>
      <c r="D3" s="12" t="inlineStr">
        <is>
          <t>Comercio</t>
        </is>
      </c>
      <c r="E3" s="12" t="inlineStr">
        <is>
          <t>Cafetería La Casona</t>
        </is>
      </c>
      <c r="F3" s="12" t="inlineStr">
        <is>
          <t>Activo</t>
        </is>
      </c>
    </row>
    <row r="4">
      <c r="A4" s="13" t="n"/>
      <c r="B4" s="13" t="n"/>
      <c r="C4" s="13" t="n"/>
      <c r="D4" s="13" t="n"/>
      <c r="E4" s="13" t="n"/>
      <c r="F4" s="13" t="n"/>
    </row>
    <row r="5"/>
    <row r="6">
      <c r="A6" s="13" t="n"/>
      <c r="B6" s="13" t="n"/>
      <c r="C6" s="13" t="n"/>
      <c r="D6" s="13" t="n"/>
      <c r="E6" s="13" t="n"/>
      <c r="F6" s="13" t="n"/>
    </row>
    <row r="7"/>
    <row r="8">
      <c r="A8" s="13" t="n"/>
      <c r="B8" s="13" t="n"/>
      <c r="C8" s="13" t="n"/>
      <c r="D8" s="13" t="n"/>
      <c r="E8" s="13" t="n"/>
      <c r="F8" s="13" t="n"/>
    </row>
    <row r="9"/>
    <row r="10">
      <c r="A10" s="13" t="n"/>
      <c r="B10" s="13" t="n"/>
      <c r="C10" s="13" t="n"/>
      <c r="D10" s="13" t="n"/>
      <c r="E10" s="13" t="n"/>
      <c r="F10" s="13" t="n"/>
    </row>
    <row r="11"/>
    <row r="12">
      <c r="A12" s="13" t="n"/>
      <c r="B12" s="13" t="n"/>
      <c r="C12" s="13" t="n"/>
      <c r="D12" s="13" t="n"/>
      <c r="E12" s="13" t="n"/>
      <c r="F12" s="13" t="n"/>
    </row>
    <row r="13"/>
    <row r="14">
      <c r="A14" s="13" t="n"/>
      <c r="B14" s="13" t="n"/>
      <c r="C14" s="13" t="n"/>
      <c r="D14" s="13" t="n"/>
      <c r="E14" s="13" t="n"/>
      <c r="F14" s="13" t="n"/>
    </row>
    <row r="15"/>
    <row r="16">
      <c r="A16" s="13" t="n"/>
      <c r="B16" s="13" t="n"/>
      <c r="C16" s="13" t="n"/>
      <c r="D16" s="13" t="n"/>
      <c r="E16" s="13" t="n"/>
      <c r="F16" s="13" t="n"/>
    </row>
    <row r="17"/>
    <row r="18">
      <c r="A18" s="13" t="n"/>
      <c r="B18" s="13" t="n"/>
      <c r="C18" s="13" t="n"/>
      <c r="D18" s="13" t="n"/>
      <c r="E18" s="13" t="n"/>
      <c r="F18" s="13" t="n"/>
    </row>
    <row r="19"/>
    <row r="20">
      <c r="A20" s="13" t="n"/>
      <c r="B20" s="13" t="n"/>
      <c r="C20" s="13" t="n"/>
      <c r="D20" s="13" t="n"/>
      <c r="E20" s="13" t="n"/>
      <c r="F20" s="13" t="n"/>
    </row>
    <row r="21"/>
    <row r="22">
      <c r="A22" s="13" t="n"/>
      <c r="B22" s="13" t="n"/>
      <c r="C22" s="13" t="n"/>
      <c r="D22" s="13" t="n"/>
      <c r="E22" s="13" t="n"/>
      <c r="F22" s="13" t="n"/>
    </row>
    <row r="23"/>
    <row r="24">
      <c r="A24" s="13" t="n"/>
      <c r="B24" s="13" t="n"/>
      <c r="C24" s="13" t="n"/>
      <c r="D24" s="13" t="n"/>
      <c r="E24" s="13" t="n"/>
      <c r="F24" s="13" t="n"/>
    </row>
    <row r="25"/>
    <row r="26">
      <c r="A26" s="13" t="n"/>
      <c r="B26" s="13" t="n"/>
      <c r="C26" s="13" t="n"/>
      <c r="D26" s="13" t="n"/>
      <c r="E26" s="13" t="n"/>
      <c r="F26" s="13" t="n"/>
    </row>
    <row r="27"/>
    <row r="28">
      <c r="A28" s="13" t="n"/>
      <c r="B28" s="13" t="n"/>
      <c r="C28" s="13" t="n"/>
      <c r="D28" s="13" t="n"/>
      <c r="E28" s="13" t="n"/>
      <c r="F28" s="13" t="n"/>
    </row>
    <row r="29"/>
    <row r="30">
      <c r="A30" s="13" t="n"/>
      <c r="B30" s="13" t="n"/>
      <c r="C30" s="13" t="n"/>
      <c r="D30" s="13" t="n"/>
      <c r="E30" s="13" t="n"/>
      <c r="F30" s="13" t="n"/>
    </row>
    <row r="31"/>
    <row r="32">
      <c r="A32" s="13" t="n"/>
      <c r="B32" s="13" t="n"/>
      <c r="C32" s="13" t="n"/>
      <c r="D32" s="13" t="n"/>
      <c r="E32" s="13" t="n"/>
      <c r="F32" s="13" t="n"/>
    </row>
    <row r="33"/>
    <row r="34">
      <c r="A34" s="13" t="n"/>
      <c r="B34" s="13" t="n"/>
      <c r="C34" s="13" t="n"/>
      <c r="D34" s="13" t="n"/>
      <c r="E34" s="13" t="n"/>
      <c r="F34" s="13" t="n"/>
    </row>
    <row r="35"/>
    <row r="36">
      <c r="A36" s="13" t="n"/>
      <c r="B36" s="13" t="n"/>
      <c r="C36" s="13" t="n"/>
      <c r="D36" s="13" t="n"/>
      <c r="E36" s="13" t="n"/>
      <c r="F36" s="13" t="n"/>
    </row>
    <row r="37"/>
    <row r="38">
      <c r="A38" s="13" t="n"/>
      <c r="B38" s="13" t="n"/>
      <c r="C38" s="13" t="n"/>
      <c r="D38" s="13" t="n"/>
      <c r="E38" s="13" t="n"/>
      <c r="F38" s="13" t="n"/>
    </row>
    <row r="39"/>
    <row r="40">
      <c r="A40" s="13" t="n"/>
      <c r="B40" s="13" t="n"/>
      <c r="C40" s="13" t="n"/>
      <c r="D40" s="13" t="n"/>
      <c r="E40" s="13" t="n"/>
      <c r="F40" s="13" t="n"/>
    </row>
    <row r="41"/>
    <row r="42">
      <c r="A42" s="13" t="n"/>
      <c r="B42" s="13" t="n"/>
      <c r="C42" s="13" t="n"/>
      <c r="D42" s="13" t="n"/>
      <c r="E42" s="13" t="n"/>
      <c r="F42" s="13" t="n"/>
    </row>
    <row r="43"/>
    <row r="44">
      <c r="A44" s="13" t="n"/>
      <c r="B44" s="13" t="n"/>
      <c r="C44" s="13" t="n"/>
      <c r="D44" s="13" t="n"/>
      <c r="E44" s="13" t="n"/>
      <c r="F44" s="13" t="n"/>
    </row>
    <row r="45"/>
    <row r="46">
      <c r="A46" s="13" t="n"/>
      <c r="B46" s="13" t="n"/>
      <c r="C46" s="13" t="n"/>
      <c r="D46" s="13" t="n"/>
      <c r="E46" s="13" t="n"/>
      <c r="F46" s="13" t="n"/>
    </row>
    <row r="47"/>
    <row r="48">
      <c r="A48" s="13" t="n"/>
      <c r="B48" s="13" t="n"/>
      <c r="C48" s="13" t="n"/>
      <c r="D48" s="13" t="n"/>
      <c r="E48" s="13" t="n"/>
      <c r="F48" s="13" t="n"/>
    </row>
    <row r="49"/>
    <row r="50">
      <c r="A50" s="13" t="n"/>
      <c r="B50" s="13" t="n"/>
      <c r="C50" s="13" t="n"/>
      <c r="D50" s="13" t="n"/>
      <c r="E50" s="13" t="n"/>
      <c r="F50" s="13" t="n"/>
    </row>
    <row r="51"/>
    <row r="52">
      <c r="A52" s="13" t="n"/>
      <c r="B52" s="13" t="n"/>
      <c r="C52" s="13" t="n"/>
      <c r="D52" s="13" t="n"/>
      <c r="E52" s="13" t="n"/>
      <c r="F52" s="13" t="n"/>
    </row>
    <row r="53"/>
    <row r="54">
      <c r="A54" s="13" t="n"/>
      <c r="B54" s="13" t="n"/>
      <c r="C54" s="13" t="n"/>
      <c r="D54" s="13" t="n"/>
      <c r="E54" s="13" t="n"/>
      <c r="F54" s="13" t="n"/>
    </row>
    <row r="55"/>
    <row r="56">
      <c r="A56" s="13" t="n"/>
      <c r="B56" s="13" t="n"/>
      <c r="C56" s="13" t="n"/>
      <c r="D56" s="13" t="n"/>
      <c r="E56" s="13" t="n"/>
      <c r="F56" s="13" t="n"/>
    </row>
    <row r="57"/>
    <row r="58">
      <c r="A58" s="13" t="n"/>
      <c r="B58" s="13" t="n"/>
      <c r="C58" s="13" t="n"/>
      <c r="D58" s="13" t="n"/>
      <c r="E58" s="13" t="n"/>
      <c r="F58" s="13" t="n"/>
    </row>
    <row r="59"/>
    <row r="60">
      <c r="A60" s="13" t="n"/>
      <c r="B60" s="13" t="n"/>
      <c r="C60" s="13" t="n"/>
      <c r="D60" s="13" t="n"/>
      <c r="E60" s="13" t="n"/>
      <c r="F60" s="13" t="n"/>
    </row>
    <row r="61"/>
    <row r="62">
      <c r="A62" s="13" t="n"/>
      <c r="B62" s="13" t="n"/>
      <c r="C62" s="13" t="n"/>
      <c r="D62" s="13" t="n"/>
      <c r="E62" s="13" t="n"/>
      <c r="F62" s="13" t="n"/>
    </row>
    <row r="63"/>
    <row r="64">
      <c r="A64" s="13" t="n"/>
      <c r="B64" s="13" t="n"/>
      <c r="C64" s="13" t="n"/>
      <c r="D64" s="13" t="n"/>
      <c r="E64" s="13" t="n"/>
      <c r="F64" s="13" t="n"/>
    </row>
    <row r="65"/>
    <row r="66">
      <c r="A66" s="13" t="n"/>
      <c r="B66" s="13" t="n"/>
      <c r="C66" s="13" t="n"/>
      <c r="D66" s="13" t="n"/>
      <c r="E66" s="13" t="n"/>
      <c r="F66" s="13" t="n"/>
    </row>
    <row r="67"/>
    <row r="68">
      <c r="A68" s="13" t="n"/>
      <c r="B68" s="13" t="n"/>
      <c r="C68" s="13" t="n"/>
      <c r="D68" s="13" t="n"/>
      <c r="E68" s="13" t="n"/>
      <c r="F68" s="13" t="n"/>
    </row>
    <row r="69"/>
    <row r="70">
      <c r="A70" s="13" t="n"/>
      <c r="B70" s="13" t="n"/>
      <c r="C70" s="13" t="n"/>
      <c r="D70" s="13" t="n"/>
      <c r="E70" s="13" t="n"/>
      <c r="F70" s="13" t="n"/>
    </row>
    <row r="71"/>
    <row r="72">
      <c r="A72" s="13" t="n"/>
      <c r="B72" s="13" t="n"/>
      <c r="C72" s="13" t="n"/>
      <c r="D72" s="13" t="n"/>
      <c r="E72" s="13" t="n"/>
      <c r="F72" s="13" t="n"/>
    </row>
    <row r="73"/>
    <row r="74">
      <c r="A74" s="13" t="n"/>
      <c r="B74" s="13" t="n"/>
      <c r="C74" s="13" t="n"/>
      <c r="D74" s="13" t="n"/>
      <c r="E74" s="13" t="n"/>
      <c r="F74" s="13" t="n"/>
    </row>
    <row r="75"/>
    <row r="76">
      <c r="A76" s="13" t="n"/>
      <c r="B76" s="13" t="n"/>
      <c r="C76" s="13" t="n"/>
      <c r="D76" s="13" t="n"/>
      <c r="E76" s="13" t="n"/>
      <c r="F76" s="13" t="n"/>
    </row>
    <row r="77"/>
    <row r="78">
      <c r="A78" s="13" t="n"/>
      <c r="B78" s="13" t="n"/>
      <c r="C78" s="13" t="n"/>
      <c r="D78" s="13" t="n"/>
      <c r="E78" s="13" t="n"/>
      <c r="F78" s="13" t="n"/>
    </row>
    <row r="79"/>
    <row r="80">
      <c r="A80" s="13" t="n"/>
      <c r="B80" s="13" t="n"/>
      <c r="C80" s="13" t="n"/>
      <c r="D80" s="13" t="n"/>
      <c r="E80" s="13" t="n"/>
      <c r="F80" s="13" t="n"/>
    </row>
    <row r="81"/>
    <row r="82">
      <c r="A82" s="13" t="n"/>
      <c r="B82" s="13" t="n"/>
      <c r="C82" s="13" t="n"/>
      <c r="D82" s="13" t="n"/>
      <c r="E82" s="13" t="n"/>
      <c r="F82" s="13" t="n"/>
    </row>
    <row r="83"/>
    <row r="84">
      <c r="A84" s="13" t="n"/>
      <c r="B84" s="13" t="n"/>
      <c r="C84" s="13" t="n"/>
      <c r="D84" s="13" t="n"/>
      <c r="E84" s="13" t="n"/>
      <c r="F84" s="13" t="n"/>
    </row>
    <row r="85"/>
    <row r="86">
      <c r="A86" s="13" t="n"/>
      <c r="B86" s="13" t="n"/>
      <c r="C86" s="13" t="n"/>
      <c r="D86" s="13" t="n"/>
      <c r="E86" s="13" t="n"/>
      <c r="F86" s="13" t="n"/>
    </row>
    <row r="87"/>
    <row r="88">
      <c r="A88" s="13" t="n"/>
      <c r="B88" s="13" t="n"/>
      <c r="C88" s="13" t="n"/>
      <c r="D88" s="13" t="n"/>
      <c r="E88" s="13" t="n"/>
      <c r="F88" s="13" t="n"/>
    </row>
    <row r="89"/>
    <row r="90">
      <c r="A90" s="13" t="n"/>
      <c r="B90" s="13" t="n"/>
      <c r="C90" s="13" t="n"/>
      <c r="D90" s="13" t="n"/>
      <c r="E90" s="13" t="n"/>
      <c r="F90" s="13" t="n"/>
    </row>
    <row r="91"/>
    <row r="92">
      <c r="A92" s="13" t="n"/>
      <c r="B92" s="13" t="n"/>
      <c r="C92" s="13" t="n"/>
      <c r="D92" s="13" t="n"/>
      <c r="E92" s="13" t="n"/>
      <c r="F92" s="13" t="n"/>
    </row>
    <row r="93"/>
    <row r="94">
      <c r="A94" s="13" t="n"/>
      <c r="B94" s="13" t="n"/>
      <c r="C94" s="13" t="n"/>
      <c r="D94" s="13" t="n"/>
      <c r="E94" s="13" t="n"/>
      <c r="F94" s="13" t="n"/>
    </row>
    <row r="95"/>
    <row r="96">
      <c r="A96" s="13" t="n"/>
      <c r="B96" s="13" t="n"/>
      <c r="C96" s="13" t="n"/>
      <c r="D96" s="13" t="n"/>
      <c r="E96" s="13" t="n"/>
      <c r="F96" s="13" t="n"/>
    </row>
    <row r="97"/>
    <row r="98">
      <c r="A98" s="13" t="n"/>
      <c r="B98" s="13" t="n"/>
      <c r="C98" s="13" t="n"/>
      <c r="D98" s="13" t="n"/>
      <c r="E98" s="13" t="n"/>
      <c r="F98" s="13" t="n"/>
    </row>
    <row r="99"/>
    <row r="100">
      <c r="A100" s="13" t="n"/>
      <c r="B100" s="13" t="n"/>
      <c r="C100" s="13" t="n"/>
      <c r="D100" s="13" t="n"/>
      <c r="E100" s="13" t="n"/>
      <c r="F100" s="13" t="n"/>
    </row>
    <row r="101"/>
    <row r="102">
      <c r="A102" s="13" t="n"/>
      <c r="B102" s="13" t="n"/>
      <c r="C102" s="13" t="n"/>
      <c r="D102" s="13" t="n"/>
      <c r="E102" s="13" t="n"/>
      <c r="F102" s="13" t="n"/>
    </row>
    <row r="103"/>
    <row r="104">
      <c r="A104" s="13" t="n"/>
      <c r="B104" s="13" t="n"/>
      <c r="C104" s="13" t="n"/>
      <c r="D104" s="13" t="n"/>
      <c r="E104" s="13" t="n"/>
      <c r="F104" s="13" t="n"/>
    </row>
    <row r="105"/>
    <row r="106">
      <c r="A106" s="13" t="n"/>
      <c r="B106" s="13" t="n"/>
      <c r="C106" s="13" t="n"/>
      <c r="D106" s="13" t="n"/>
      <c r="E106" s="13" t="n"/>
      <c r="F106" s="13" t="n"/>
    </row>
    <row r="107"/>
    <row r="108">
      <c r="A108" s="13" t="n"/>
      <c r="B108" s="13" t="n"/>
      <c r="C108" s="13" t="n"/>
      <c r="D108" s="13" t="n"/>
      <c r="E108" s="13" t="n"/>
      <c r="F108" s="13" t="n"/>
    </row>
    <row r="109"/>
    <row r="110">
      <c r="A110" s="13" t="n"/>
      <c r="B110" s="13" t="n"/>
      <c r="C110" s="13" t="n"/>
      <c r="D110" s="13" t="n"/>
      <c r="E110" s="13" t="n"/>
      <c r="F110" s="13" t="n"/>
    </row>
    <row r="111"/>
    <row r="112">
      <c r="A112" s="13" t="n"/>
      <c r="B112" s="13" t="n"/>
      <c r="C112" s="13" t="n"/>
      <c r="D112" s="13" t="n"/>
      <c r="E112" s="13" t="n"/>
      <c r="F112" s="13" t="n"/>
    </row>
    <row r="113"/>
    <row r="114">
      <c r="A114" s="13" t="n"/>
      <c r="B114" s="13" t="n"/>
      <c r="C114" s="13" t="n"/>
      <c r="D114" s="13" t="n"/>
      <c r="E114" s="13" t="n"/>
      <c r="F114" s="13" t="n"/>
    </row>
    <row r="115"/>
    <row r="116">
      <c r="A116" s="13" t="n"/>
      <c r="B116" s="13" t="n"/>
      <c r="C116" s="13" t="n"/>
      <c r="D116" s="13" t="n"/>
      <c r="E116" s="13" t="n"/>
      <c r="F116" s="13" t="n"/>
    </row>
    <row r="117"/>
    <row r="118">
      <c r="A118" s="13" t="n"/>
      <c r="B118" s="13" t="n"/>
      <c r="C118" s="13" t="n"/>
      <c r="D118" s="13" t="n"/>
      <c r="E118" s="13" t="n"/>
      <c r="F118" s="13" t="n"/>
    </row>
    <row r="119"/>
    <row r="120">
      <c r="A120" s="13" t="n"/>
      <c r="B120" s="13" t="n"/>
      <c r="C120" s="13" t="n"/>
      <c r="D120" s="13" t="n"/>
      <c r="E120" s="13" t="n"/>
      <c r="F120" s="13" t="n"/>
    </row>
    <row r="121"/>
    <row r="122">
      <c r="A122" s="13" t="n"/>
      <c r="B122" s="13" t="n"/>
      <c r="C122" s="13" t="n"/>
      <c r="D122" s="13" t="n"/>
      <c r="E122" s="13" t="n"/>
      <c r="F122" s="13" t="n"/>
    </row>
    <row r="123"/>
    <row r="124">
      <c r="A124" s="13" t="n"/>
      <c r="B124" s="13" t="n"/>
      <c r="C124" s="13" t="n"/>
      <c r="D124" s="13" t="n"/>
      <c r="E124" s="13" t="n"/>
      <c r="F124" s="13" t="n"/>
    </row>
    <row r="125"/>
    <row r="126">
      <c r="A126" s="13" t="n"/>
      <c r="B126" s="13" t="n"/>
      <c r="C126" s="13" t="n"/>
      <c r="D126" s="13" t="n"/>
      <c r="E126" s="13" t="n"/>
      <c r="F126" s="13" t="n"/>
    </row>
    <row r="127"/>
    <row r="128">
      <c r="A128" s="13" t="n"/>
      <c r="B128" s="13" t="n"/>
      <c r="C128" s="13" t="n"/>
      <c r="D128" s="13" t="n"/>
      <c r="E128" s="13" t="n"/>
      <c r="F128" s="13" t="n"/>
    </row>
    <row r="129"/>
    <row r="130">
      <c r="A130" s="13" t="n"/>
      <c r="B130" s="13" t="n"/>
      <c r="C130" s="13" t="n"/>
      <c r="D130" s="13" t="n"/>
      <c r="E130" s="13" t="n"/>
      <c r="F130" s="13" t="n"/>
    </row>
    <row r="131"/>
    <row r="132">
      <c r="A132" s="13" t="n"/>
      <c r="B132" s="13" t="n"/>
      <c r="C132" s="13" t="n"/>
      <c r="D132" s="13" t="n"/>
      <c r="E132" s="13" t="n"/>
      <c r="F132" s="13" t="n"/>
    </row>
    <row r="133"/>
    <row r="134">
      <c r="A134" s="13" t="n"/>
      <c r="B134" s="13" t="n"/>
      <c r="C134" s="13" t="n"/>
      <c r="D134" s="13" t="n"/>
      <c r="E134" s="13" t="n"/>
      <c r="F134" s="13" t="n"/>
    </row>
    <row r="135"/>
    <row r="136">
      <c r="A136" s="13" t="n"/>
      <c r="B136" s="13" t="n"/>
      <c r="C136" s="13" t="n"/>
      <c r="D136" s="13" t="n"/>
      <c r="E136" s="13" t="n"/>
      <c r="F136" s="13" t="n"/>
    </row>
    <row r="137"/>
    <row r="138">
      <c r="A138" s="13" t="n"/>
      <c r="B138" s="13" t="n"/>
      <c r="C138" s="13" t="n"/>
      <c r="D138" s="13" t="n"/>
      <c r="E138" s="13" t="n"/>
      <c r="F138" s="13" t="n"/>
    </row>
    <row r="139"/>
    <row r="140">
      <c r="A140" s="13" t="n"/>
      <c r="B140" s="13" t="n"/>
      <c r="C140" s="13" t="n"/>
      <c r="D140" s="13" t="n"/>
      <c r="E140" s="13" t="n"/>
      <c r="F140" s="13" t="n"/>
    </row>
    <row r="141"/>
    <row r="142">
      <c r="A142" s="13" t="n"/>
      <c r="B142" s="13" t="n"/>
      <c r="C142" s="13" t="n"/>
      <c r="D142" s="13" t="n"/>
      <c r="E142" s="13" t="n"/>
      <c r="F142" s="13" t="n"/>
    </row>
    <row r="143"/>
    <row r="144">
      <c r="A144" s="13" t="n"/>
      <c r="B144" s="13" t="n"/>
      <c r="C144" s="13" t="n"/>
      <c r="D144" s="13" t="n"/>
      <c r="E144" s="13" t="n"/>
      <c r="F144" s="13" t="n"/>
    </row>
    <row r="145"/>
    <row r="146">
      <c r="A146" s="13" t="n"/>
      <c r="B146" s="13" t="n"/>
      <c r="C146" s="13" t="n"/>
      <c r="D146" s="13" t="n"/>
      <c r="E146" s="13" t="n"/>
      <c r="F146" s="13" t="n"/>
    </row>
    <row r="147"/>
    <row r="148">
      <c r="A148" s="13" t="n"/>
      <c r="B148" s="13" t="n"/>
      <c r="C148" s="13" t="n"/>
      <c r="D148" s="13" t="n"/>
      <c r="E148" s="13" t="n"/>
      <c r="F148" s="13" t="n"/>
    </row>
    <row r="149"/>
    <row r="150">
      <c r="A150" s="13" t="n"/>
      <c r="B150" s="13" t="n"/>
      <c r="C150" s="13" t="n"/>
      <c r="D150" s="13" t="n"/>
      <c r="E150" s="13" t="n"/>
      <c r="F150" s="13" t="n"/>
    </row>
    <row r="151"/>
    <row r="152">
      <c r="A152" s="13" t="n"/>
      <c r="B152" s="13" t="n"/>
      <c r="C152" s="13" t="n"/>
      <c r="D152" s="13" t="n"/>
      <c r="E152" s="13" t="n"/>
      <c r="F152" s="13" t="n"/>
    </row>
    <row r="153"/>
    <row r="154">
      <c r="A154" s="13" t="n"/>
      <c r="B154" s="13" t="n"/>
      <c r="C154" s="13" t="n"/>
      <c r="D154" s="13" t="n"/>
      <c r="E154" s="13" t="n"/>
      <c r="F154" s="13" t="n"/>
    </row>
    <row r="155"/>
    <row r="156">
      <c r="A156" s="13" t="n"/>
      <c r="B156" s="13" t="n"/>
      <c r="C156" s="13" t="n"/>
      <c r="D156" s="13" t="n"/>
      <c r="E156" s="13" t="n"/>
      <c r="F156" s="13" t="n"/>
    </row>
    <row r="157"/>
    <row r="158">
      <c r="A158" s="13" t="n"/>
      <c r="B158" s="13" t="n"/>
      <c r="C158" s="13" t="n"/>
      <c r="D158" s="13" t="n"/>
      <c r="E158" s="13" t="n"/>
      <c r="F158" s="13" t="n"/>
    </row>
    <row r="159"/>
    <row r="160">
      <c r="A160" s="13" t="n"/>
      <c r="B160" s="13" t="n"/>
      <c r="C160" s="13" t="n"/>
      <c r="D160" s="13" t="n"/>
      <c r="E160" s="13" t="n"/>
      <c r="F160" s="13" t="n"/>
    </row>
    <row r="161"/>
    <row r="162">
      <c r="A162" s="13" t="n"/>
      <c r="B162" s="13" t="n"/>
      <c r="C162" s="13" t="n"/>
      <c r="D162" s="13" t="n"/>
      <c r="E162" s="13" t="n"/>
      <c r="F162" s="13" t="n"/>
    </row>
    <row r="163"/>
    <row r="164">
      <c r="A164" s="13" t="n"/>
      <c r="B164" s="13" t="n"/>
      <c r="C164" s="13" t="n"/>
      <c r="D164" s="13" t="n"/>
      <c r="E164" s="13" t="n"/>
      <c r="F164" s="13" t="n"/>
    </row>
    <row r="165"/>
    <row r="166">
      <c r="A166" s="13" t="n"/>
      <c r="B166" s="13" t="n"/>
      <c r="C166" s="13" t="n"/>
      <c r="D166" s="13" t="n"/>
      <c r="E166" s="13" t="n"/>
      <c r="F166" s="13" t="n"/>
    </row>
    <row r="167"/>
    <row r="168">
      <c r="A168" s="13" t="n"/>
      <c r="B168" s="13" t="n"/>
      <c r="C168" s="13" t="n"/>
      <c r="D168" s="13" t="n"/>
      <c r="E168" s="13" t="n"/>
      <c r="F168" s="13" t="n"/>
    </row>
    <row r="169"/>
    <row r="170">
      <c r="A170" s="13" t="n"/>
      <c r="B170" s="13" t="n"/>
      <c r="C170" s="13" t="n"/>
      <c r="D170" s="13" t="n"/>
      <c r="E170" s="13" t="n"/>
      <c r="F170" s="13" t="n"/>
    </row>
    <row r="171"/>
    <row r="172">
      <c r="A172" s="13" t="n"/>
      <c r="B172" s="13" t="n"/>
      <c r="C172" s="13" t="n"/>
      <c r="D172" s="13" t="n"/>
      <c r="E172" s="13" t="n"/>
      <c r="F172" s="13" t="n"/>
    </row>
    <row r="173"/>
    <row r="174">
      <c r="A174" s="13" t="n"/>
      <c r="B174" s="13" t="n"/>
      <c r="C174" s="13" t="n"/>
      <c r="D174" s="13" t="n"/>
      <c r="E174" s="13" t="n"/>
      <c r="F174" s="13" t="n"/>
    </row>
    <row r="175"/>
    <row r="176">
      <c r="A176" s="13" t="n"/>
      <c r="B176" s="13" t="n"/>
      <c r="C176" s="13" t="n"/>
      <c r="D176" s="13" t="n"/>
      <c r="E176" s="13" t="n"/>
      <c r="F176" s="13" t="n"/>
    </row>
    <row r="177"/>
    <row r="178">
      <c r="A178" s="13" t="n"/>
      <c r="B178" s="13" t="n"/>
      <c r="C178" s="13" t="n"/>
      <c r="D178" s="13" t="n"/>
      <c r="E178" s="13" t="n"/>
      <c r="F178" s="13" t="n"/>
    </row>
    <row r="179"/>
    <row r="180">
      <c r="A180" s="13" t="n"/>
      <c r="B180" s="13" t="n"/>
      <c r="C180" s="13" t="n"/>
      <c r="D180" s="13" t="n"/>
      <c r="E180" s="13" t="n"/>
      <c r="F180" s="13" t="n"/>
    </row>
    <row r="181"/>
    <row r="182">
      <c r="A182" s="13" t="n"/>
      <c r="B182" s="13" t="n"/>
      <c r="C182" s="13" t="n"/>
      <c r="D182" s="13" t="n"/>
      <c r="E182" s="13" t="n"/>
      <c r="F182" s="13" t="n"/>
    </row>
    <row r="183"/>
    <row r="184">
      <c r="A184" s="13" t="n"/>
      <c r="B184" s="13" t="n"/>
      <c r="C184" s="13" t="n"/>
      <c r="D184" s="13" t="n"/>
      <c r="E184" s="13" t="n"/>
      <c r="F184" s="13" t="n"/>
    </row>
    <row r="185"/>
    <row r="186">
      <c r="A186" s="13" t="n"/>
      <c r="B186" s="13" t="n"/>
      <c r="C186" s="13" t="n"/>
      <c r="D186" s="13" t="n"/>
      <c r="E186" s="13" t="n"/>
      <c r="F186" s="13" t="n"/>
    </row>
    <row r="187"/>
    <row r="188">
      <c r="A188" s="13" t="n"/>
      <c r="B188" s="13" t="n"/>
      <c r="C188" s="13" t="n"/>
      <c r="D188" s="13" t="n"/>
      <c r="E188" s="13" t="n"/>
      <c r="F188" s="13" t="n"/>
    </row>
    <row r="189"/>
    <row r="190">
      <c r="A190" s="13" t="n"/>
      <c r="B190" s="13" t="n"/>
      <c r="C190" s="13" t="n"/>
      <c r="D190" s="13" t="n"/>
      <c r="E190" s="13" t="n"/>
      <c r="F190" s="13" t="n"/>
    </row>
    <row r="191"/>
    <row r="192">
      <c r="A192" s="13" t="n"/>
      <c r="B192" s="13" t="n"/>
      <c r="C192" s="13" t="n"/>
      <c r="D192" s="13" t="n"/>
      <c r="E192" s="13" t="n"/>
      <c r="F192" s="13" t="n"/>
    </row>
    <row r="193"/>
    <row r="194">
      <c r="A194" s="13" t="n"/>
      <c r="B194" s="13" t="n"/>
      <c r="C194" s="13" t="n"/>
      <c r="D194" s="13" t="n"/>
      <c r="E194" s="13" t="n"/>
      <c r="F194" s="13" t="n"/>
    </row>
    <row r="195"/>
    <row r="196">
      <c r="A196" s="13" t="n"/>
      <c r="B196" s="13" t="n"/>
      <c r="C196" s="13" t="n"/>
      <c r="D196" s="13" t="n"/>
      <c r="E196" s="13" t="n"/>
      <c r="F196" s="13" t="n"/>
    </row>
    <row r="197"/>
    <row r="198">
      <c r="A198" s="13" t="n"/>
      <c r="B198" s="13" t="n"/>
      <c r="C198" s="13" t="n"/>
      <c r="D198" s="13" t="n"/>
      <c r="E198" s="13" t="n"/>
      <c r="F198" s="13" t="n"/>
    </row>
    <row r="199"/>
    <row r="200">
      <c r="A200" s="13" t="n"/>
      <c r="B200" s="13" t="n"/>
      <c r="C200" s="13" t="n"/>
      <c r="D200" s="13" t="n"/>
      <c r="E200" s="13" t="n"/>
      <c r="F200" s="13" t="n"/>
    </row>
    <row r="201"/>
    <row r="202">
      <c r="A202" s="13" t="n"/>
      <c r="B202" s="13" t="n"/>
      <c r="C202" s="13" t="n"/>
      <c r="D202" s="13" t="n"/>
      <c r="E202" s="13" t="n"/>
      <c r="F202" s="13" t="n"/>
    </row>
    <row r="203"/>
    <row r="204">
      <c r="A204" s="13" t="n"/>
      <c r="B204" s="13" t="n"/>
      <c r="C204" s="13" t="n"/>
      <c r="D204" s="13" t="n"/>
      <c r="E204" s="13" t="n"/>
      <c r="F204" s="13" t="n"/>
    </row>
    <row r="205"/>
    <row r="206">
      <c r="A206" s="13" t="n"/>
      <c r="B206" s="13" t="n"/>
      <c r="C206" s="13" t="n"/>
      <c r="D206" s="13" t="n"/>
      <c r="E206" s="13" t="n"/>
      <c r="F206" s="13" t="n"/>
    </row>
    <row r="207"/>
    <row r="208">
      <c r="A208" s="13" t="n"/>
      <c r="B208" s="13" t="n"/>
      <c r="C208" s="13" t="n"/>
      <c r="D208" s="13" t="n"/>
      <c r="E208" s="13" t="n"/>
      <c r="F208" s="13" t="n"/>
    </row>
    <row r="209"/>
    <row r="210">
      <c r="A210" s="13" t="n"/>
      <c r="B210" s="13" t="n"/>
      <c r="C210" s="13" t="n"/>
      <c r="D210" s="13" t="n"/>
      <c r="E210" s="13" t="n"/>
      <c r="F210" s="13" t="n"/>
    </row>
    <row r="211"/>
    <row r="212">
      <c r="A212" s="13" t="n"/>
      <c r="B212" s="13" t="n"/>
      <c r="C212" s="13" t="n"/>
      <c r="D212" s="13" t="n"/>
      <c r="E212" s="13" t="n"/>
      <c r="F212" s="13" t="n"/>
    </row>
    <row r="213"/>
    <row r="214">
      <c r="A214" s="13" t="n"/>
      <c r="B214" s="13" t="n"/>
      <c r="C214" s="13" t="n"/>
      <c r="D214" s="13" t="n"/>
      <c r="E214" s="13" t="n"/>
      <c r="F214" s="13" t="n"/>
    </row>
    <row r="215"/>
    <row r="216">
      <c r="A216" s="13" t="n"/>
      <c r="B216" s="13" t="n"/>
      <c r="C216" s="13" t="n"/>
      <c r="D216" s="13" t="n"/>
      <c r="E216" s="13" t="n"/>
      <c r="F216" s="13" t="n"/>
    </row>
    <row r="217"/>
    <row r="218">
      <c r="A218" s="13" t="n"/>
      <c r="B218" s="13" t="n"/>
      <c r="C218" s="13" t="n"/>
      <c r="D218" s="13" t="n"/>
      <c r="E218" s="13" t="n"/>
      <c r="F218" s="13" t="n"/>
    </row>
    <row r="219"/>
    <row r="220">
      <c r="A220" s="13" t="n"/>
      <c r="B220" s="13" t="n"/>
      <c r="C220" s="13" t="n"/>
      <c r="D220" s="13" t="n"/>
      <c r="E220" s="13" t="n"/>
      <c r="F220" s="13" t="n"/>
    </row>
    <row r="221"/>
    <row r="222">
      <c r="A222" s="13" t="n"/>
      <c r="B222" s="13" t="n"/>
      <c r="C222" s="13" t="n"/>
      <c r="D222" s="13" t="n"/>
      <c r="E222" s="13" t="n"/>
      <c r="F222" s="13" t="n"/>
    </row>
    <row r="223"/>
    <row r="224">
      <c r="A224" s="13" t="n"/>
      <c r="B224" s="13" t="n"/>
      <c r="C224" s="13" t="n"/>
      <c r="D224" s="13" t="n"/>
      <c r="E224" s="13" t="n"/>
      <c r="F224" s="13" t="n"/>
    </row>
    <row r="225"/>
    <row r="226">
      <c r="A226" s="13" t="n"/>
      <c r="B226" s="13" t="n"/>
      <c r="C226" s="13" t="n"/>
      <c r="D226" s="13" t="n"/>
      <c r="E226" s="13" t="n"/>
      <c r="F226" s="13" t="n"/>
    </row>
    <row r="227"/>
    <row r="228">
      <c r="A228" s="13" t="n"/>
      <c r="B228" s="13" t="n"/>
      <c r="C228" s="13" t="n"/>
      <c r="D228" s="13" t="n"/>
      <c r="E228" s="13" t="n"/>
      <c r="F228" s="13" t="n"/>
    </row>
    <row r="229"/>
    <row r="230">
      <c r="A230" s="13" t="n"/>
      <c r="B230" s="13" t="n"/>
      <c r="C230" s="13" t="n"/>
      <c r="D230" s="13" t="n"/>
      <c r="E230" s="13" t="n"/>
      <c r="F230" s="13" t="n"/>
    </row>
    <row r="231"/>
    <row r="232">
      <c r="A232" s="13" t="n"/>
      <c r="B232" s="13" t="n"/>
      <c r="C232" s="13" t="n"/>
      <c r="D232" s="13" t="n"/>
      <c r="E232" s="13" t="n"/>
      <c r="F232" s="13" t="n"/>
    </row>
    <row r="233"/>
    <row r="234">
      <c r="A234" s="13" t="n"/>
      <c r="B234" s="13" t="n"/>
      <c r="C234" s="13" t="n"/>
      <c r="D234" s="13" t="n"/>
      <c r="E234" s="13" t="n"/>
      <c r="F234" s="13" t="n"/>
    </row>
    <row r="235"/>
    <row r="236">
      <c r="A236" s="13" t="n"/>
      <c r="B236" s="13" t="n"/>
      <c r="C236" s="13" t="n"/>
      <c r="D236" s="13" t="n"/>
      <c r="E236" s="13" t="n"/>
      <c r="F236" s="13" t="n"/>
    </row>
    <row r="237"/>
    <row r="238">
      <c r="A238" s="13" t="n"/>
      <c r="B238" s="13" t="n"/>
      <c r="C238" s="13" t="n"/>
      <c r="D238" s="13" t="n"/>
      <c r="E238" s="13" t="n"/>
      <c r="F238" s="13" t="n"/>
    </row>
    <row r="239"/>
    <row r="240">
      <c r="A240" s="13" t="n"/>
      <c r="B240" s="13" t="n"/>
      <c r="C240" s="13" t="n"/>
      <c r="D240" s="13" t="n"/>
      <c r="E240" s="13" t="n"/>
      <c r="F240" s="13" t="n"/>
    </row>
    <row r="241"/>
    <row r="242">
      <c r="A242" s="13" t="n"/>
      <c r="B242" s="13" t="n"/>
      <c r="C242" s="13" t="n"/>
      <c r="D242" s="13" t="n"/>
      <c r="E242" s="13" t="n"/>
      <c r="F242" s="13" t="n"/>
    </row>
    <row r="243"/>
    <row r="244">
      <c r="A244" s="13" t="n"/>
      <c r="B244" s="13" t="n"/>
      <c r="C244" s="13" t="n"/>
      <c r="D244" s="13" t="n"/>
      <c r="E244" s="13" t="n"/>
      <c r="F244" s="13" t="n"/>
    </row>
    <row r="245"/>
    <row r="246">
      <c r="A246" s="13" t="n"/>
      <c r="B246" s="13" t="n"/>
      <c r="C246" s="13" t="n"/>
      <c r="D246" s="13" t="n"/>
      <c r="E246" s="13" t="n"/>
      <c r="F246" s="13" t="n"/>
    </row>
    <row r="247"/>
    <row r="248">
      <c r="A248" s="13" t="n"/>
      <c r="B248" s="13" t="n"/>
      <c r="C248" s="13" t="n"/>
      <c r="D248" s="13" t="n"/>
      <c r="E248" s="13" t="n"/>
      <c r="F248" s="13" t="n"/>
    </row>
    <row r="249"/>
    <row r="250">
      <c r="A250" s="13" t="n"/>
      <c r="B250" s="13" t="n"/>
      <c r="C250" s="13" t="n"/>
      <c r="D250" s="13" t="n"/>
      <c r="E250" s="13" t="n"/>
      <c r="F250" s="13" t="n"/>
    </row>
    <row r="251"/>
    <row r="252">
      <c r="A252" s="13" t="n"/>
      <c r="B252" s="13" t="n"/>
      <c r="C252" s="13" t="n"/>
      <c r="D252" s="13" t="n"/>
      <c r="E252" s="13" t="n"/>
      <c r="F252" s="13" t="n"/>
    </row>
    <row r="253"/>
    <row r="254">
      <c r="A254" s="13" t="n"/>
      <c r="B254" s="13" t="n"/>
      <c r="C254" s="13" t="n"/>
      <c r="D254" s="13" t="n"/>
      <c r="E254" s="13" t="n"/>
      <c r="F254" s="13" t="n"/>
    </row>
    <row r="255"/>
    <row r="256">
      <c r="A256" s="13" t="n"/>
      <c r="B256" s="13" t="n"/>
      <c r="C256" s="13" t="n"/>
      <c r="D256" s="13" t="n"/>
      <c r="E256" s="13" t="n"/>
      <c r="F256" s="13" t="n"/>
    </row>
    <row r="257"/>
    <row r="258">
      <c r="A258" s="13" t="n"/>
      <c r="B258" s="13" t="n"/>
      <c r="C258" s="13" t="n"/>
      <c r="D258" s="13" t="n"/>
      <c r="E258" s="13" t="n"/>
      <c r="F258" s="13" t="n"/>
    </row>
    <row r="259"/>
    <row r="260">
      <c r="A260" s="13" t="n"/>
      <c r="B260" s="13" t="n"/>
      <c r="C260" s="13" t="n"/>
      <c r="D260" s="13" t="n"/>
      <c r="E260" s="13" t="n"/>
      <c r="F260" s="13" t="n"/>
    </row>
    <row r="261"/>
    <row r="262">
      <c r="A262" s="13" t="n"/>
      <c r="B262" s="13" t="n"/>
      <c r="C262" s="13" t="n"/>
      <c r="D262" s="13" t="n"/>
      <c r="E262" s="13" t="n"/>
      <c r="F262" s="13" t="n"/>
    </row>
    <row r="263"/>
    <row r="264">
      <c r="A264" s="13" t="n"/>
      <c r="B264" s="13" t="n"/>
      <c r="C264" s="13" t="n"/>
      <c r="D264" s="13" t="n"/>
      <c r="E264" s="13" t="n"/>
      <c r="F264" s="13" t="n"/>
    </row>
    <row r="265"/>
    <row r="266">
      <c r="A266" s="13" t="n"/>
      <c r="B266" s="13" t="n"/>
      <c r="C266" s="13" t="n"/>
      <c r="D266" s="13" t="n"/>
      <c r="E266" s="13" t="n"/>
      <c r="F266" s="13" t="n"/>
    </row>
    <row r="267"/>
    <row r="268">
      <c r="A268" s="13" t="n"/>
      <c r="B268" s="13" t="n"/>
      <c r="C268" s="13" t="n"/>
      <c r="D268" s="13" t="n"/>
      <c r="E268" s="13" t="n"/>
      <c r="F268" s="13" t="n"/>
    </row>
    <row r="269"/>
    <row r="270">
      <c r="A270" s="13" t="n"/>
      <c r="B270" s="13" t="n"/>
      <c r="C270" s="13" t="n"/>
      <c r="D270" s="13" t="n"/>
      <c r="E270" s="13" t="n"/>
      <c r="F270" s="13" t="n"/>
    </row>
    <row r="271"/>
    <row r="272">
      <c r="A272" s="13" t="n"/>
      <c r="B272" s="13" t="n"/>
      <c r="C272" s="13" t="n"/>
      <c r="D272" s="13" t="n"/>
      <c r="E272" s="13" t="n"/>
      <c r="F272" s="13" t="n"/>
    </row>
    <row r="273"/>
    <row r="274">
      <c r="A274" s="13" t="n"/>
      <c r="B274" s="13" t="n"/>
      <c r="C274" s="13" t="n"/>
      <c r="D274" s="13" t="n"/>
      <c r="E274" s="13" t="n"/>
      <c r="F274" s="13" t="n"/>
    </row>
    <row r="275"/>
    <row r="276">
      <c r="A276" s="13" t="n"/>
      <c r="B276" s="13" t="n"/>
      <c r="C276" s="13" t="n"/>
      <c r="D276" s="13" t="n"/>
      <c r="E276" s="13" t="n"/>
      <c r="F276" s="13" t="n"/>
    </row>
    <row r="277"/>
    <row r="278">
      <c r="A278" s="13" t="n"/>
      <c r="B278" s="13" t="n"/>
      <c r="C278" s="13" t="n"/>
      <c r="D278" s="13" t="n"/>
      <c r="E278" s="13" t="n"/>
      <c r="F278" s="13" t="n"/>
    </row>
    <row r="279"/>
    <row r="280">
      <c r="A280" s="13" t="n"/>
      <c r="B280" s="13" t="n"/>
      <c r="C280" s="13" t="n"/>
      <c r="D280" s="13" t="n"/>
      <c r="E280" s="13" t="n"/>
      <c r="F280" s="13" t="n"/>
    </row>
    <row r="281"/>
    <row r="282">
      <c r="A282" s="13" t="n"/>
      <c r="B282" s="13" t="n"/>
      <c r="C282" s="13" t="n"/>
      <c r="D282" s="13" t="n"/>
      <c r="E282" s="13" t="n"/>
      <c r="F282" s="13" t="n"/>
    </row>
    <row r="283"/>
    <row r="284">
      <c r="A284" s="13" t="n"/>
      <c r="B284" s="13" t="n"/>
      <c r="C284" s="13" t="n"/>
      <c r="D284" s="13" t="n"/>
      <c r="E284" s="13" t="n"/>
      <c r="F284" s="13" t="n"/>
    </row>
    <row r="285"/>
    <row r="286">
      <c r="A286" s="13" t="n"/>
      <c r="B286" s="13" t="n"/>
      <c r="C286" s="13" t="n"/>
      <c r="D286" s="13" t="n"/>
      <c r="E286" s="13" t="n"/>
      <c r="F286" s="13" t="n"/>
    </row>
    <row r="287"/>
    <row r="288">
      <c r="A288" s="13" t="n"/>
      <c r="B288" s="13" t="n"/>
      <c r="C288" s="13" t="n"/>
      <c r="D288" s="13" t="n"/>
      <c r="E288" s="13" t="n"/>
      <c r="F288" s="13" t="n"/>
    </row>
    <row r="289"/>
    <row r="290">
      <c r="A290" s="13" t="n"/>
      <c r="B290" s="13" t="n"/>
      <c r="C290" s="13" t="n"/>
      <c r="D290" s="13" t="n"/>
      <c r="E290" s="13" t="n"/>
      <c r="F290" s="13" t="n"/>
    </row>
    <row r="291"/>
    <row r="292">
      <c r="A292" s="13" t="n"/>
      <c r="B292" s="13" t="n"/>
      <c r="C292" s="13" t="n"/>
      <c r="D292" s="13" t="n"/>
      <c r="E292" s="13" t="n"/>
      <c r="F292" s="13" t="n"/>
    </row>
    <row r="293"/>
    <row r="294">
      <c r="A294" s="13" t="n"/>
      <c r="B294" s="13" t="n"/>
      <c r="C294" s="13" t="n"/>
      <c r="D294" s="13" t="n"/>
      <c r="E294" s="13" t="n"/>
      <c r="F294" s="13" t="n"/>
    </row>
    <row r="295"/>
    <row r="296">
      <c r="A296" s="13" t="n"/>
      <c r="B296" s="13" t="n"/>
      <c r="C296" s="13" t="n"/>
      <c r="D296" s="13" t="n"/>
      <c r="E296" s="13" t="n"/>
      <c r="F296" s="13" t="n"/>
    </row>
    <row r="297"/>
    <row r="298">
      <c r="A298" s="13" t="n"/>
      <c r="B298" s="13" t="n"/>
      <c r="C298" s="13" t="n"/>
      <c r="D298" s="13" t="n"/>
      <c r="E298" s="13" t="n"/>
      <c r="F298" s="13" t="n"/>
    </row>
    <row r="299"/>
    <row r="300">
      <c r="A300" s="13" t="n"/>
      <c r="B300" s="13" t="n"/>
      <c r="C300" s="13" t="n"/>
      <c r="D300" s="13" t="n"/>
      <c r="E300" s="13" t="n"/>
      <c r="F300" s="13" t="n"/>
    </row>
    <row r="301"/>
    <row r="302">
      <c r="A302" s="13" t="n"/>
      <c r="B302" s="13" t="n"/>
      <c r="C302" s="13" t="n"/>
      <c r="D302" s="13" t="n"/>
      <c r="E302" s="13" t="n"/>
      <c r="F302" s="13" t="n"/>
    </row>
    <row r="303"/>
    <row r="304">
      <c r="A304" s="13" t="n"/>
      <c r="B304" s="13" t="n"/>
      <c r="C304" s="13" t="n"/>
      <c r="D304" s="13" t="n"/>
      <c r="E304" s="13" t="n"/>
      <c r="F304" s="13" t="n"/>
    </row>
    <row r="305"/>
    <row r="306">
      <c r="A306" s="13" t="n"/>
      <c r="B306" s="13" t="n"/>
      <c r="C306" s="13" t="n"/>
      <c r="D306" s="13" t="n"/>
      <c r="E306" s="13" t="n"/>
      <c r="F306" s="13" t="n"/>
    </row>
    <row r="307"/>
    <row r="308">
      <c r="A308" s="13" t="n"/>
      <c r="B308" s="13" t="n"/>
      <c r="C308" s="13" t="n"/>
      <c r="D308" s="13" t="n"/>
      <c r="E308" s="13" t="n"/>
      <c r="F308" s="13" t="n"/>
    </row>
    <row r="309"/>
    <row r="310">
      <c r="A310" s="13" t="n"/>
      <c r="B310" s="13" t="n"/>
      <c r="C310" s="13" t="n"/>
      <c r="D310" s="13" t="n"/>
      <c r="E310" s="13" t="n"/>
      <c r="F310" s="13" t="n"/>
    </row>
    <row r="311"/>
    <row r="312">
      <c r="A312" s="13" t="n"/>
      <c r="B312" s="13" t="n"/>
      <c r="C312" s="13" t="n"/>
      <c r="D312" s="13" t="n"/>
      <c r="E312" s="13" t="n"/>
      <c r="F312" s="13" t="n"/>
    </row>
    <row r="313"/>
    <row r="314">
      <c r="A314" s="13" t="n"/>
      <c r="B314" s="13" t="n"/>
      <c r="C314" s="13" t="n"/>
      <c r="D314" s="13" t="n"/>
      <c r="E314" s="13" t="n"/>
      <c r="F314" s="13" t="n"/>
    </row>
    <row r="315"/>
    <row r="316">
      <c r="A316" s="13" t="n"/>
      <c r="B316" s="13" t="n"/>
      <c r="C316" s="13" t="n"/>
      <c r="D316" s="13" t="n"/>
      <c r="E316" s="13" t="n"/>
      <c r="F316" s="13" t="n"/>
    </row>
    <row r="317"/>
    <row r="318">
      <c r="A318" s="13" t="n"/>
      <c r="B318" s="13" t="n"/>
      <c r="C318" s="13" t="n"/>
      <c r="D318" s="13" t="n"/>
      <c r="E318" s="13" t="n"/>
      <c r="F318" s="13" t="n"/>
    </row>
    <row r="319"/>
    <row r="320">
      <c r="A320" s="13" t="n"/>
      <c r="B320" s="13" t="n"/>
      <c r="C320" s="13" t="n"/>
      <c r="D320" s="13" t="n"/>
      <c r="E320" s="13" t="n"/>
      <c r="F320" s="13" t="n"/>
    </row>
    <row r="321"/>
    <row r="322">
      <c r="A322" s="13" t="n"/>
      <c r="B322" s="13" t="n"/>
      <c r="C322" s="13" t="n"/>
      <c r="D322" s="13" t="n"/>
      <c r="E322" s="13" t="n"/>
      <c r="F322" s="13" t="n"/>
    </row>
    <row r="323"/>
    <row r="324">
      <c r="A324" s="13" t="n"/>
      <c r="B324" s="13" t="n"/>
      <c r="C324" s="13" t="n"/>
      <c r="D324" s="13" t="n"/>
      <c r="E324" s="13" t="n"/>
      <c r="F324" s="13" t="n"/>
    </row>
    <row r="325"/>
    <row r="326">
      <c r="A326" s="13" t="n"/>
      <c r="B326" s="13" t="n"/>
      <c r="C326" s="13" t="n"/>
      <c r="D326" s="13" t="n"/>
      <c r="E326" s="13" t="n"/>
      <c r="F326" s="13" t="n"/>
    </row>
    <row r="327"/>
    <row r="328">
      <c r="A328" s="13" t="n"/>
      <c r="B328" s="13" t="n"/>
      <c r="C328" s="13" t="n"/>
      <c r="D328" s="13" t="n"/>
      <c r="E328" s="13" t="n"/>
      <c r="F328" s="13" t="n"/>
    </row>
    <row r="329"/>
    <row r="330">
      <c r="A330" s="13" t="n"/>
      <c r="B330" s="13" t="n"/>
      <c r="C330" s="13" t="n"/>
      <c r="D330" s="13" t="n"/>
      <c r="E330" s="13" t="n"/>
      <c r="F330" s="13" t="n"/>
    </row>
    <row r="331"/>
    <row r="332">
      <c r="A332" s="13" t="n"/>
      <c r="B332" s="13" t="n"/>
      <c r="C332" s="13" t="n"/>
      <c r="D332" s="13" t="n"/>
      <c r="E332" s="13" t="n"/>
      <c r="F332" s="13" t="n"/>
    </row>
    <row r="333"/>
    <row r="334">
      <c r="A334" s="13" t="n"/>
      <c r="B334" s="13" t="n"/>
      <c r="C334" s="13" t="n"/>
      <c r="D334" s="13" t="n"/>
      <c r="E334" s="13" t="n"/>
      <c r="F334" s="13" t="n"/>
    </row>
    <row r="335"/>
    <row r="336">
      <c r="A336" s="13" t="n"/>
      <c r="B336" s="13" t="n"/>
      <c r="C336" s="13" t="n"/>
      <c r="D336" s="13" t="n"/>
      <c r="E336" s="13" t="n"/>
      <c r="F336" s="13" t="n"/>
    </row>
    <row r="337"/>
    <row r="338">
      <c r="A338" s="13" t="n"/>
      <c r="B338" s="13" t="n"/>
      <c r="C338" s="13" t="n"/>
      <c r="D338" s="13" t="n"/>
      <c r="E338" s="13" t="n"/>
      <c r="F338" s="13" t="n"/>
    </row>
    <row r="339"/>
    <row r="340">
      <c r="A340" s="13" t="n"/>
      <c r="B340" s="13" t="n"/>
      <c r="C340" s="13" t="n"/>
      <c r="D340" s="13" t="n"/>
      <c r="E340" s="13" t="n"/>
      <c r="F340" s="13" t="n"/>
    </row>
    <row r="341"/>
    <row r="342">
      <c r="A342" s="13" t="n"/>
      <c r="B342" s="13" t="n"/>
      <c r="C342" s="13" t="n"/>
      <c r="D342" s="13" t="n"/>
      <c r="E342" s="13" t="n"/>
      <c r="F342" s="13" t="n"/>
    </row>
    <row r="343"/>
    <row r="344">
      <c r="A344" s="13" t="n"/>
      <c r="B344" s="13" t="n"/>
      <c r="C344" s="13" t="n"/>
      <c r="D344" s="13" t="n"/>
      <c r="E344" s="13" t="n"/>
      <c r="F344" s="13" t="n"/>
    </row>
    <row r="345"/>
    <row r="346">
      <c r="A346" s="13" t="n"/>
      <c r="B346" s="13" t="n"/>
      <c r="C346" s="13" t="n"/>
      <c r="D346" s="13" t="n"/>
      <c r="E346" s="13" t="n"/>
      <c r="F346" s="13" t="n"/>
    </row>
    <row r="347"/>
    <row r="348">
      <c r="A348" s="13" t="n"/>
      <c r="B348" s="13" t="n"/>
      <c r="C348" s="13" t="n"/>
      <c r="D348" s="13" t="n"/>
      <c r="E348" s="13" t="n"/>
      <c r="F348" s="13" t="n"/>
    </row>
    <row r="349"/>
    <row r="350">
      <c r="A350" s="13" t="n"/>
      <c r="B350" s="13" t="n"/>
      <c r="C350" s="13" t="n"/>
      <c r="D350" s="13" t="n"/>
      <c r="E350" s="13" t="n"/>
      <c r="F350" s="13" t="n"/>
    </row>
    <row r="351"/>
    <row r="352">
      <c r="A352" s="13" t="n"/>
      <c r="B352" s="13" t="n"/>
      <c r="C352" s="13" t="n"/>
      <c r="D352" s="13" t="n"/>
      <c r="E352" s="13" t="n"/>
      <c r="F352" s="13" t="n"/>
    </row>
    <row r="353"/>
    <row r="354">
      <c r="A354" s="13" t="n"/>
      <c r="B354" s="13" t="n"/>
      <c r="C354" s="13" t="n"/>
      <c r="D354" s="13" t="n"/>
      <c r="E354" s="13" t="n"/>
      <c r="F354" s="13" t="n"/>
    </row>
    <row r="355"/>
    <row r="356">
      <c r="A356" s="13" t="n"/>
      <c r="B356" s="13" t="n"/>
      <c r="C356" s="13" t="n"/>
      <c r="D356" s="13" t="n"/>
      <c r="E356" s="13" t="n"/>
      <c r="F356" s="13" t="n"/>
    </row>
    <row r="357"/>
    <row r="358">
      <c r="A358" s="13" t="n"/>
      <c r="B358" s="13" t="n"/>
      <c r="C358" s="13" t="n"/>
      <c r="D358" s="13" t="n"/>
      <c r="E358" s="13" t="n"/>
      <c r="F358" s="13" t="n"/>
    </row>
    <row r="359"/>
    <row r="360">
      <c r="A360" s="13" t="n"/>
      <c r="B360" s="13" t="n"/>
      <c r="C360" s="13" t="n"/>
      <c r="D360" s="13" t="n"/>
      <c r="E360" s="13" t="n"/>
      <c r="F360" s="13" t="n"/>
    </row>
    <row r="361"/>
    <row r="362">
      <c r="A362" s="13" t="n"/>
      <c r="B362" s="13" t="n"/>
      <c r="C362" s="13" t="n"/>
      <c r="D362" s="13" t="n"/>
      <c r="E362" s="13" t="n"/>
      <c r="F362" s="13" t="n"/>
    </row>
    <row r="363"/>
    <row r="364">
      <c r="A364" s="13" t="n"/>
      <c r="B364" s="13" t="n"/>
      <c r="C364" s="13" t="n"/>
      <c r="D364" s="13" t="n"/>
      <c r="E364" s="13" t="n"/>
      <c r="F364" s="13" t="n"/>
    </row>
    <row r="365"/>
    <row r="366">
      <c r="A366" s="13" t="n"/>
      <c r="B366" s="13" t="n"/>
      <c r="C366" s="13" t="n"/>
      <c r="D366" s="13" t="n"/>
      <c r="E366" s="13" t="n"/>
      <c r="F366" s="13" t="n"/>
    </row>
    <row r="367"/>
    <row r="368">
      <c r="A368" s="13" t="n"/>
      <c r="B368" s="13" t="n"/>
      <c r="C368" s="13" t="n"/>
      <c r="D368" s="13" t="n"/>
      <c r="E368" s="13" t="n"/>
      <c r="F368" s="13" t="n"/>
    </row>
    <row r="369"/>
    <row r="370">
      <c r="A370" s="13" t="n"/>
      <c r="B370" s="13" t="n"/>
      <c r="C370" s="13" t="n"/>
      <c r="D370" s="13" t="n"/>
      <c r="E370" s="13" t="n"/>
      <c r="F370" s="13" t="n"/>
    </row>
    <row r="371"/>
    <row r="372">
      <c r="A372" s="13" t="n"/>
      <c r="B372" s="13" t="n"/>
      <c r="C372" s="13" t="n"/>
      <c r="D372" s="13" t="n"/>
      <c r="E372" s="13" t="n"/>
      <c r="F372" s="13" t="n"/>
    </row>
    <row r="373"/>
    <row r="374">
      <c r="A374" s="13" t="n"/>
      <c r="B374" s="13" t="n"/>
      <c r="C374" s="13" t="n"/>
      <c r="D374" s="13" t="n"/>
      <c r="E374" s="13" t="n"/>
      <c r="F374" s="13" t="n"/>
    </row>
    <row r="375"/>
    <row r="376">
      <c r="A376" s="13" t="n"/>
      <c r="B376" s="13" t="n"/>
      <c r="C376" s="13" t="n"/>
      <c r="D376" s="13" t="n"/>
      <c r="E376" s="13" t="n"/>
      <c r="F376" s="13" t="n"/>
    </row>
    <row r="377"/>
    <row r="378">
      <c r="A378" s="13" t="n"/>
      <c r="B378" s="13" t="n"/>
      <c r="C378" s="13" t="n"/>
      <c r="D378" s="13" t="n"/>
      <c r="E378" s="13" t="n"/>
      <c r="F378" s="13" t="n"/>
    </row>
    <row r="379"/>
    <row r="380">
      <c r="A380" s="13" t="n"/>
      <c r="B380" s="13" t="n"/>
      <c r="C380" s="13" t="n"/>
      <c r="D380" s="13" t="n"/>
      <c r="E380" s="13" t="n"/>
      <c r="F380" s="13" t="n"/>
    </row>
    <row r="381"/>
    <row r="382">
      <c r="A382" s="13" t="n"/>
      <c r="B382" s="13" t="n"/>
      <c r="C382" s="13" t="n"/>
      <c r="D382" s="13" t="n"/>
      <c r="E382" s="13" t="n"/>
      <c r="F382" s="13" t="n"/>
    </row>
    <row r="383"/>
    <row r="384">
      <c r="A384" s="13" t="n"/>
      <c r="B384" s="13" t="n"/>
      <c r="C384" s="13" t="n"/>
      <c r="D384" s="13" t="n"/>
      <c r="E384" s="13" t="n"/>
      <c r="F384" s="13" t="n"/>
    </row>
    <row r="385"/>
    <row r="386">
      <c r="A386" s="13" t="n"/>
      <c r="B386" s="13" t="n"/>
      <c r="C386" s="13" t="n"/>
      <c r="D386" s="13" t="n"/>
      <c r="E386" s="13" t="n"/>
      <c r="F386" s="13" t="n"/>
    </row>
    <row r="387"/>
    <row r="388">
      <c r="A388" s="13" t="n"/>
      <c r="B388" s="13" t="n"/>
      <c r="C388" s="13" t="n"/>
      <c r="D388" s="13" t="n"/>
      <c r="E388" s="13" t="n"/>
      <c r="F388" s="13" t="n"/>
    </row>
    <row r="389"/>
    <row r="390">
      <c r="A390" s="13" t="n"/>
      <c r="B390" s="13" t="n"/>
      <c r="C390" s="13" t="n"/>
      <c r="D390" s="13" t="n"/>
      <c r="E390" s="13" t="n"/>
      <c r="F390" s="13" t="n"/>
    </row>
    <row r="391"/>
    <row r="392">
      <c r="A392" s="13" t="n"/>
      <c r="B392" s="13" t="n"/>
      <c r="C392" s="13" t="n"/>
      <c r="D392" s="13" t="n"/>
      <c r="E392" s="13" t="n"/>
      <c r="F392" s="13" t="n"/>
    </row>
    <row r="393"/>
    <row r="394">
      <c r="A394" s="13" t="n"/>
      <c r="B394" s="13" t="n"/>
      <c r="C394" s="13" t="n"/>
      <c r="D394" s="13" t="n"/>
      <c r="E394" s="13" t="n"/>
      <c r="F394" s="13" t="n"/>
    </row>
    <row r="395"/>
    <row r="396">
      <c r="A396" s="13" t="n"/>
      <c r="B396" s="13" t="n"/>
      <c r="C396" s="13" t="n"/>
      <c r="D396" s="13" t="n"/>
      <c r="E396" s="13" t="n"/>
      <c r="F396" s="13" t="n"/>
    </row>
    <row r="397"/>
    <row r="398">
      <c r="A398" s="13" t="n"/>
      <c r="B398" s="13" t="n"/>
      <c r="C398" s="13" t="n"/>
      <c r="D398" s="13" t="n"/>
      <c r="E398" s="13" t="n"/>
      <c r="F398" s="13" t="n"/>
    </row>
    <row r="399"/>
    <row r="400">
      <c r="A400" s="13" t="n"/>
      <c r="B400" s="13" t="n"/>
      <c r="C400" s="13" t="n"/>
      <c r="D400" s="13" t="n"/>
      <c r="E400" s="13" t="n"/>
      <c r="F400" s="13" t="n"/>
    </row>
    <row r="401"/>
    <row r="402">
      <c r="A402" s="13" t="n"/>
      <c r="B402" s="13" t="n"/>
      <c r="C402" s="13" t="n"/>
      <c r="D402" s="13" t="n"/>
      <c r="E402" s="13" t="n"/>
      <c r="F402" s="13" t="n"/>
    </row>
    <row r="403"/>
    <row r="404">
      <c r="A404" s="13" t="n"/>
      <c r="B404" s="13" t="n"/>
      <c r="C404" s="13" t="n"/>
      <c r="D404" s="13" t="n"/>
      <c r="E404" s="13" t="n"/>
      <c r="F404" s="13" t="n"/>
    </row>
    <row r="405"/>
    <row r="406">
      <c r="A406" s="13" t="n"/>
      <c r="B406" s="13" t="n"/>
      <c r="C406" s="13" t="n"/>
      <c r="D406" s="13" t="n"/>
      <c r="E406" s="13" t="n"/>
      <c r="F406" s="13" t="n"/>
    </row>
    <row r="407"/>
    <row r="408">
      <c r="A408" s="13" t="n"/>
      <c r="B408" s="13" t="n"/>
      <c r="C408" s="13" t="n"/>
      <c r="D408" s="13" t="n"/>
      <c r="E408" s="13" t="n"/>
      <c r="F408" s="13" t="n"/>
    </row>
    <row r="409"/>
    <row r="410">
      <c r="A410" s="13" t="n"/>
      <c r="B410" s="13" t="n"/>
      <c r="C410" s="13" t="n"/>
      <c r="D410" s="13" t="n"/>
      <c r="E410" s="13" t="n"/>
      <c r="F410" s="13" t="n"/>
    </row>
    <row r="411"/>
    <row r="412">
      <c r="A412" s="13" t="n"/>
      <c r="B412" s="13" t="n"/>
      <c r="C412" s="13" t="n"/>
      <c r="D412" s="13" t="n"/>
      <c r="E412" s="13" t="n"/>
      <c r="F412" s="13" t="n"/>
    </row>
    <row r="413"/>
    <row r="414">
      <c r="A414" s="13" t="n"/>
      <c r="B414" s="13" t="n"/>
      <c r="C414" s="13" t="n"/>
      <c r="D414" s="13" t="n"/>
      <c r="E414" s="13" t="n"/>
      <c r="F414" s="13" t="n"/>
    </row>
    <row r="415"/>
    <row r="416">
      <c r="A416" s="13" t="n"/>
      <c r="B416" s="13" t="n"/>
      <c r="C416" s="13" t="n"/>
      <c r="D416" s="13" t="n"/>
      <c r="E416" s="13" t="n"/>
      <c r="F416" s="13" t="n"/>
    </row>
    <row r="417"/>
    <row r="418">
      <c r="A418" s="13" t="n"/>
      <c r="B418" s="13" t="n"/>
      <c r="C418" s="13" t="n"/>
      <c r="D418" s="13" t="n"/>
      <c r="E418" s="13" t="n"/>
      <c r="F418" s="13" t="n"/>
    </row>
    <row r="419"/>
    <row r="420">
      <c r="A420" s="13" t="n"/>
      <c r="B420" s="13" t="n"/>
      <c r="C420" s="13" t="n"/>
      <c r="D420" s="13" t="n"/>
      <c r="E420" s="13" t="n"/>
      <c r="F420" s="13" t="n"/>
    </row>
    <row r="421"/>
    <row r="422">
      <c r="A422" s="13" t="n"/>
      <c r="B422" s="13" t="n"/>
      <c r="C422" s="13" t="n"/>
      <c r="D422" s="13" t="n"/>
      <c r="E422" s="13" t="n"/>
      <c r="F422" s="13" t="n"/>
    </row>
    <row r="423"/>
    <row r="424">
      <c r="A424" s="13" t="n"/>
      <c r="B424" s="13" t="n"/>
      <c r="C424" s="13" t="n"/>
      <c r="D424" s="13" t="n"/>
      <c r="E424" s="13" t="n"/>
      <c r="F424" s="13" t="n"/>
    </row>
    <row r="425"/>
    <row r="426">
      <c r="A426" s="13" t="n"/>
      <c r="B426" s="13" t="n"/>
      <c r="C426" s="13" t="n"/>
      <c r="D426" s="13" t="n"/>
      <c r="E426" s="13" t="n"/>
      <c r="F426" s="13" t="n"/>
    </row>
    <row r="427"/>
    <row r="428">
      <c r="A428" s="13" t="n"/>
      <c r="B428" s="13" t="n"/>
      <c r="C428" s="13" t="n"/>
      <c r="D428" s="13" t="n"/>
      <c r="E428" s="13" t="n"/>
      <c r="F428" s="13" t="n"/>
    </row>
    <row r="429"/>
    <row r="430">
      <c r="A430" s="13" t="n"/>
      <c r="B430" s="13" t="n"/>
      <c r="C430" s="13" t="n"/>
      <c r="D430" s="13" t="n"/>
      <c r="E430" s="13" t="n"/>
      <c r="F430" s="13" t="n"/>
    </row>
    <row r="431"/>
    <row r="432">
      <c r="A432" s="13" t="n"/>
      <c r="B432" s="13" t="n"/>
      <c r="C432" s="13" t="n"/>
      <c r="D432" s="13" t="n"/>
      <c r="E432" s="13" t="n"/>
      <c r="F432" s="13" t="n"/>
    </row>
    <row r="433"/>
    <row r="434">
      <c r="A434" s="13" t="n"/>
      <c r="B434" s="13" t="n"/>
      <c r="C434" s="13" t="n"/>
      <c r="D434" s="13" t="n"/>
      <c r="E434" s="13" t="n"/>
      <c r="F434" s="13" t="n"/>
    </row>
    <row r="435"/>
    <row r="436">
      <c r="A436" s="13" t="n"/>
      <c r="B436" s="13" t="n"/>
      <c r="C436" s="13" t="n"/>
      <c r="D436" s="13" t="n"/>
      <c r="E436" s="13" t="n"/>
      <c r="F436" s="13" t="n"/>
    </row>
    <row r="437"/>
    <row r="438">
      <c r="A438" s="13" t="n"/>
      <c r="B438" s="13" t="n"/>
      <c r="C438" s="13" t="n"/>
      <c r="D438" s="13" t="n"/>
      <c r="E438" s="13" t="n"/>
      <c r="F438" s="13" t="n"/>
    </row>
    <row r="439"/>
    <row r="440">
      <c r="A440" s="13" t="n"/>
      <c r="B440" s="13" t="n"/>
      <c r="C440" s="13" t="n"/>
      <c r="D440" s="13" t="n"/>
      <c r="E440" s="13" t="n"/>
      <c r="F440" s="13" t="n"/>
    </row>
    <row r="441"/>
    <row r="442">
      <c r="A442" s="13" t="n"/>
      <c r="B442" s="13" t="n"/>
      <c r="C442" s="13" t="n"/>
      <c r="D442" s="13" t="n"/>
      <c r="E442" s="13" t="n"/>
      <c r="F442" s="13" t="n"/>
    </row>
    <row r="443"/>
    <row r="444">
      <c r="A444" s="13" t="n"/>
      <c r="B444" s="13" t="n"/>
      <c r="C444" s="13" t="n"/>
      <c r="D444" s="13" t="n"/>
      <c r="E444" s="13" t="n"/>
      <c r="F444" s="13" t="n"/>
    </row>
    <row r="445"/>
    <row r="446">
      <c r="A446" s="13" t="n"/>
      <c r="B446" s="13" t="n"/>
      <c r="C446" s="13" t="n"/>
      <c r="D446" s="13" t="n"/>
      <c r="E446" s="13" t="n"/>
      <c r="F446" s="13" t="n"/>
    </row>
    <row r="447"/>
    <row r="448">
      <c r="A448" s="13" t="n"/>
      <c r="B448" s="13" t="n"/>
      <c r="C448" s="13" t="n"/>
      <c r="D448" s="13" t="n"/>
      <c r="E448" s="13" t="n"/>
      <c r="F448" s="13" t="n"/>
    </row>
    <row r="449"/>
    <row r="450">
      <c r="A450" s="13" t="n"/>
      <c r="B450" s="13" t="n"/>
      <c r="C450" s="13" t="n"/>
      <c r="D450" s="13" t="n"/>
      <c r="E450" s="13" t="n"/>
      <c r="F450" s="13" t="n"/>
    </row>
    <row r="451"/>
    <row r="452">
      <c r="A452" s="13" t="n"/>
      <c r="B452" s="13" t="n"/>
      <c r="C452" s="13" t="n"/>
      <c r="D452" s="13" t="n"/>
      <c r="E452" s="13" t="n"/>
      <c r="F452" s="13" t="n"/>
    </row>
    <row r="453"/>
    <row r="454">
      <c r="A454" s="13" t="n"/>
      <c r="B454" s="13" t="n"/>
      <c r="C454" s="13" t="n"/>
      <c r="D454" s="13" t="n"/>
      <c r="E454" s="13" t="n"/>
      <c r="F454" s="13" t="n"/>
    </row>
    <row r="455"/>
    <row r="456">
      <c r="A456" s="13" t="n"/>
      <c r="B456" s="13" t="n"/>
      <c r="C456" s="13" t="n"/>
      <c r="D456" s="13" t="n"/>
      <c r="E456" s="13" t="n"/>
      <c r="F456" s="13" t="n"/>
    </row>
    <row r="457"/>
    <row r="458">
      <c r="A458" s="13" t="n"/>
      <c r="B458" s="13" t="n"/>
      <c r="C458" s="13" t="n"/>
      <c r="D458" s="13" t="n"/>
      <c r="E458" s="13" t="n"/>
      <c r="F458" s="13" t="n"/>
    </row>
    <row r="459"/>
    <row r="460">
      <c r="A460" s="13" t="n"/>
      <c r="B460" s="13" t="n"/>
      <c r="C460" s="13" t="n"/>
      <c r="D460" s="13" t="n"/>
      <c r="E460" s="13" t="n"/>
      <c r="F460" s="13" t="n"/>
    </row>
    <row r="461"/>
    <row r="462">
      <c r="A462" s="13" t="n"/>
      <c r="B462" s="13" t="n"/>
      <c r="C462" s="13" t="n"/>
      <c r="D462" s="13" t="n"/>
      <c r="E462" s="13" t="n"/>
      <c r="F462" s="13" t="n"/>
    </row>
    <row r="463"/>
    <row r="464">
      <c r="A464" s="13" t="n"/>
      <c r="B464" s="13" t="n"/>
      <c r="C464" s="13" t="n"/>
      <c r="D464" s="13" t="n"/>
      <c r="E464" s="13" t="n"/>
      <c r="F464" s="13" t="n"/>
    </row>
    <row r="465"/>
    <row r="466">
      <c r="A466" s="13" t="n"/>
      <c r="B466" s="13" t="n"/>
      <c r="C466" s="13" t="n"/>
      <c r="D466" s="13" t="n"/>
      <c r="E466" s="13" t="n"/>
      <c r="F466" s="13" t="n"/>
    </row>
    <row r="467"/>
    <row r="468">
      <c r="A468" s="13" t="n"/>
      <c r="B468" s="13" t="n"/>
      <c r="C468" s="13" t="n"/>
      <c r="D468" s="13" t="n"/>
      <c r="E468" s="13" t="n"/>
      <c r="F468" s="13" t="n"/>
    </row>
    <row r="469"/>
    <row r="470">
      <c r="A470" s="13" t="n"/>
      <c r="B470" s="13" t="n"/>
      <c r="C470" s="13" t="n"/>
      <c r="D470" s="13" t="n"/>
      <c r="E470" s="13" t="n"/>
      <c r="F470" s="13" t="n"/>
    </row>
    <row r="471"/>
    <row r="472">
      <c r="A472" s="13" t="n"/>
      <c r="B472" s="13" t="n"/>
      <c r="C472" s="13" t="n"/>
      <c r="D472" s="13" t="n"/>
      <c r="E472" s="13" t="n"/>
      <c r="F472" s="13" t="n"/>
    </row>
    <row r="473"/>
    <row r="474">
      <c r="A474" s="13" t="n"/>
      <c r="B474" s="13" t="n"/>
      <c r="C474" s="13" t="n"/>
      <c r="D474" s="13" t="n"/>
      <c r="E474" s="13" t="n"/>
      <c r="F474" s="13" t="n"/>
    </row>
    <row r="475"/>
    <row r="476">
      <c r="A476" s="13" t="n"/>
      <c r="B476" s="13" t="n"/>
      <c r="C476" s="13" t="n"/>
      <c r="D476" s="13" t="n"/>
      <c r="E476" s="13" t="n"/>
      <c r="F476" s="13" t="n"/>
    </row>
    <row r="477"/>
    <row r="478">
      <c r="A478" s="13" t="n"/>
      <c r="B478" s="13" t="n"/>
      <c r="C478" s="13" t="n"/>
      <c r="D478" s="13" t="n"/>
      <c r="E478" s="13" t="n"/>
      <c r="F478" s="13" t="n"/>
    </row>
    <row r="479"/>
    <row r="480">
      <c r="A480" s="13" t="n"/>
      <c r="B480" s="13" t="n"/>
      <c r="C480" s="13" t="n"/>
      <c r="D480" s="13" t="n"/>
      <c r="E480" s="13" t="n"/>
      <c r="F480" s="13" t="n"/>
    </row>
    <row r="481"/>
    <row r="482">
      <c r="A482" s="13" t="n"/>
      <c r="B482" s="13" t="n"/>
      <c r="C482" s="13" t="n"/>
      <c r="D482" s="13" t="n"/>
      <c r="E482" s="13" t="n"/>
      <c r="F482" s="13" t="n"/>
    </row>
    <row r="483"/>
    <row r="484">
      <c r="A484" s="13" t="n"/>
      <c r="B484" s="13" t="n"/>
      <c r="C484" s="13" t="n"/>
      <c r="D484" s="13" t="n"/>
      <c r="E484" s="13" t="n"/>
      <c r="F484" s="13" t="n"/>
    </row>
    <row r="485"/>
    <row r="486">
      <c r="A486" s="13" t="n"/>
      <c r="B486" s="13" t="n"/>
      <c r="C486" s="13" t="n"/>
      <c r="D486" s="13" t="n"/>
      <c r="E486" s="13" t="n"/>
      <c r="F486" s="13" t="n"/>
    </row>
    <row r="487"/>
    <row r="488">
      <c r="A488" s="13" t="n"/>
      <c r="B488" s="13" t="n"/>
      <c r="C488" s="13" t="n"/>
      <c r="D488" s="13" t="n"/>
      <c r="E488" s="13" t="n"/>
      <c r="F488" s="13" t="n"/>
    </row>
    <row r="489"/>
    <row r="490">
      <c r="A490" s="13" t="n"/>
      <c r="B490" s="13" t="n"/>
      <c r="C490" s="13" t="n"/>
      <c r="D490" s="13" t="n"/>
      <c r="E490" s="13" t="n"/>
      <c r="F490" s="13" t="n"/>
    </row>
    <row r="491"/>
    <row r="492">
      <c r="A492" s="13" t="n"/>
      <c r="B492" s="13" t="n"/>
      <c r="C492" s="13" t="n"/>
      <c r="D492" s="13" t="n"/>
      <c r="E492" s="13" t="n"/>
      <c r="F492" s="13" t="n"/>
    </row>
    <row r="493"/>
    <row r="494">
      <c r="A494" s="13" t="n"/>
      <c r="B494" s="13" t="n"/>
      <c r="C494" s="13" t="n"/>
      <c r="D494" s="13" t="n"/>
      <c r="E494" s="13" t="n"/>
      <c r="F494" s="13" t="n"/>
    </row>
    <row r="495"/>
    <row r="496">
      <c r="A496" s="13" t="n"/>
      <c r="B496" s="13" t="n"/>
      <c r="C496" s="13" t="n"/>
      <c r="D496" s="13" t="n"/>
      <c r="E496" s="13" t="n"/>
      <c r="F496" s="13" t="n"/>
    </row>
    <row r="497"/>
    <row r="498">
      <c r="A498" s="13" t="n"/>
      <c r="B498" s="13" t="n"/>
      <c r="C498" s="13" t="n"/>
      <c r="D498" s="13" t="n"/>
      <c r="E498" s="13" t="n"/>
      <c r="F498" s="13" t="n"/>
    </row>
    <row r="499"/>
    <row r="500">
      <c r="A500" s="13" t="n"/>
      <c r="B500" s="13" t="n"/>
      <c r="C500" s="13" t="n"/>
      <c r="D500" s="13" t="n"/>
      <c r="E500" s="13" t="n"/>
      <c r="F500" s="13" t="n"/>
    </row>
    <row r="501"/>
    <row r="502">
      <c r="A502" s="13" t="n"/>
      <c r="B502" s="13" t="n"/>
      <c r="C502" s="13" t="n"/>
      <c r="D502" s="13" t="n"/>
      <c r="E502" s="13" t="n"/>
      <c r="F502" s="13" t="n"/>
    </row>
    <row r="503"/>
    <row r="504">
      <c r="A504" s="13" t="n"/>
      <c r="B504" s="13" t="n"/>
      <c r="C504" s="13" t="n"/>
      <c r="D504" s="13" t="n"/>
      <c r="E504" s="13" t="n"/>
      <c r="F504" s="13" t="n"/>
    </row>
    <row r="505"/>
    <row r="506">
      <c r="A506" s="13" t="n"/>
      <c r="B506" s="13" t="n"/>
      <c r="C506" s="13" t="n"/>
      <c r="D506" s="13" t="n"/>
      <c r="E506" s="13" t="n"/>
      <c r="F506" s="13" t="n"/>
    </row>
    <row r="507"/>
    <row r="508">
      <c r="A508" s="13" t="n"/>
      <c r="B508" s="13" t="n"/>
      <c r="C508" s="13" t="n"/>
      <c r="D508" s="13" t="n"/>
      <c r="E508" s="13" t="n"/>
      <c r="F508" s="13" t="n"/>
    </row>
    <row r="509"/>
    <row r="510">
      <c r="A510" s="13" t="n"/>
      <c r="B510" s="13" t="n"/>
      <c r="C510" s="13" t="n"/>
      <c r="D510" s="13" t="n"/>
      <c r="E510" s="13" t="n"/>
      <c r="F510" s="13" t="n"/>
    </row>
    <row r="511"/>
    <row r="512">
      <c r="A512" s="13" t="n"/>
      <c r="B512" s="13" t="n"/>
      <c r="C512" s="13" t="n"/>
      <c r="D512" s="13" t="n"/>
      <c r="E512" s="13" t="n"/>
      <c r="F512" s="13" t="n"/>
    </row>
    <row r="513"/>
    <row r="514">
      <c r="A514" s="13" t="n"/>
      <c r="B514" s="13" t="n"/>
      <c r="C514" s="13" t="n"/>
      <c r="D514" s="13" t="n"/>
      <c r="E514" s="13" t="n"/>
      <c r="F514" s="13" t="n"/>
    </row>
    <row r="515"/>
    <row r="516">
      <c r="A516" s="13" t="n"/>
      <c r="B516" s="13" t="n"/>
      <c r="C516" s="13" t="n"/>
      <c r="D516" s="13" t="n"/>
      <c r="E516" s="13" t="n"/>
      <c r="F516" s="13" t="n"/>
    </row>
    <row r="517"/>
    <row r="518">
      <c r="A518" s="13" t="n"/>
      <c r="B518" s="13" t="n"/>
      <c r="C518" s="13" t="n"/>
      <c r="D518" s="13" t="n"/>
      <c r="E518" s="13" t="n"/>
      <c r="F518" s="13" t="n"/>
    </row>
    <row r="519"/>
    <row r="520">
      <c r="A520" s="13" t="n"/>
      <c r="B520" s="13" t="n"/>
      <c r="C520" s="13" t="n"/>
      <c r="D520" s="13" t="n"/>
      <c r="E520" s="13" t="n"/>
      <c r="F520" s="13" t="n"/>
    </row>
    <row r="521"/>
    <row r="522">
      <c r="A522" s="13" t="n"/>
      <c r="B522" s="13" t="n"/>
      <c r="C522" s="13" t="n"/>
      <c r="D522" s="13" t="n"/>
      <c r="E522" s="13" t="n"/>
      <c r="F522" s="13" t="n"/>
    </row>
    <row r="523"/>
    <row r="524">
      <c r="A524" s="13" t="n"/>
      <c r="B524" s="13" t="n"/>
      <c r="C524" s="13" t="n"/>
      <c r="D524" s="13" t="n"/>
      <c r="E524" s="13" t="n"/>
      <c r="F524" s="13" t="n"/>
    </row>
    <row r="525"/>
    <row r="526">
      <c r="A526" s="13" t="n"/>
      <c r="B526" s="13" t="n"/>
      <c r="C526" s="13" t="n"/>
      <c r="D526" s="13" t="n"/>
      <c r="E526" s="13" t="n"/>
      <c r="F526" s="13" t="n"/>
    </row>
    <row r="527"/>
    <row r="528">
      <c r="A528" s="13" t="n"/>
      <c r="B528" s="13" t="n"/>
      <c r="C528" s="13" t="n"/>
      <c r="D528" s="13" t="n"/>
      <c r="E528" s="13" t="n"/>
      <c r="F528" s="13" t="n"/>
    </row>
    <row r="529"/>
    <row r="530">
      <c r="A530" s="13" t="n"/>
      <c r="B530" s="13" t="n"/>
      <c r="C530" s="13" t="n"/>
      <c r="D530" s="13" t="n"/>
      <c r="E530" s="13" t="n"/>
      <c r="F530" s="13" t="n"/>
    </row>
    <row r="531"/>
    <row r="532">
      <c r="A532" s="13" t="n"/>
      <c r="B532" s="13" t="n"/>
      <c r="C532" s="13" t="n"/>
      <c r="D532" s="13" t="n"/>
      <c r="E532" s="13" t="n"/>
      <c r="F532" s="13" t="n"/>
    </row>
    <row r="533"/>
    <row r="534">
      <c r="A534" s="13" t="n"/>
      <c r="B534" s="13" t="n"/>
      <c r="C534" s="13" t="n"/>
      <c r="D534" s="13" t="n"/>
      <c r="E534" s="13" t="n"/>
      <c r="F534" s="13" t="n"/>
    </row>
    <row r="535"/>
    <row r="536">
      <c r="A536" s="13" t="n"/>
      <c r="B536" s="13" t="n"/>
      <c r="C536" s="13" t="n"/>
      <c r="D536" s="13" t="n"/>
      <c r="E536" s="13" t="n"/>
      <c r="F536" s="13" t="n"/>
    </row>
    <row r="537"/>
    <row r="538">
      <c r="A538" s="13" t="n"/>
      <c r="B538" s="13" t="n"/>
      <c r="C538" s="13" t="n"/>
      <c r="D538" s="13" t="n"/>
      <c r="E538" s="13" t="n"/>
      <c r="F538" s="13" t="n"/>
    </row>
    <row r="539"/>
    <row r="540">
      <c r="A540" s="13" t="n"/>
      <c r="B540" s="13" t="n"/>
      <c r="C540" s="13" t="n"/>
      <c r="D540" s="13" t="n"/>
      <c r="E540" s="13" t="n"/>
      <c r="F540" s="13" t="n"/>
    </row>
    <row r="541"/>
    <row r="542">
      <c r="A542" s="13" t="n"/>
      <c r="B542" s="13" t="n"/>
      <c r="C542" s="13" t="n"/>
      <c r="D542" s="13" t="n"/>
      <c r="E542" s="13" t="n"/>
      <c r="F542" s="13" t="n"/>
    </row>
    <row r="543"/>
    <row r="544">
      <c r="A544" s="13" t="n"/>
      <c r="B544" s="13" t="n"/>
      <c r="C544" s="13" t="n"/>
      <c r="D544" s="13" t="n"/>
      <c r="E544" s="13" t="n"/>
      <c r="F544" s="13" t="n"/>
    </row>
    <row r="545"/>
    <row r="546">
      <c r="A546" s="13" t="n"/>
      <c r="B546" s="13" t="n"/>
      <c r="C546" s="13" t="n"/>
      <c r="D546" s="13" t="n"/>
      <c r="E546" s="13" t="n"/>
      <c r="F546" s="13" t="n"/>
    </row>
    <row r="547"/>
    <row r="548">
      <c r="A548" s="13" t="n"/>
      <c r="B548" s="13" t="n"/>
      <c r="C548" s="13" t="n"/>
      <c r="D548" s="13" t="n"/>
      <c r="E548" s="13" t="n"/>
      <c r="F548" s="13" t="n"/>
    </row>
    <row r="549"/>
    <row r="550">
      <c r="A550" s="13" t="n"/>
      <c r="B550" s="13" t="n"/>
      <c r="C550" s="13" t="n"/>
      <c r="D550" s="13" t="n"/>
      <c r="E550" s="13" t="n"/>
      <c r="F550" s="13" t="n"/>
    </row>
    <row r="551"/>
    <row r="552">
      <c r="A552" s="13" t="n"/>
      <c r="B552" s="13" t="n"/>
      <c r="C552" s="13" t="n"/>
      <c r="D552" s="13" t="n"/>
      <c r="E552" s="13" t="n"/>
      <c r="F552" s="13" t="n"/>
    </row>
    <row r="553"/>
    <row r="554">
      <c r="A554" s="13" t="n"/>
      <c r="B554" s="13" t="n"/>
      <c r="C554" s="13" t="n"/>
      <c r="D554" s="13" t="n"/>
      <c r="E554" s="13" t="n"/>
      <c r="F554" s="13" t="n"/>
    </row>
    <row r="555"/>
    <row r="556">
      <c r="A556" s="13" t="n"/>
      <c r="B556" s="13" t="n"/>
      <c r="C556" s="13" t="n"/>
      <c r="D556" s="13" t="n"/>
      <c r="E556" s="13" t="n"/>
      <c r="F556" s="13" t="n"/>
    </row>
    <row r="557"/>
    <row r="558">
      <c r="A558" s="13" t="n"/>
      <c r="B558" s="13" t="n"/>
      <c r="C558" s="13" t="n"/>
      <c r="D558" s="13" t="n"/>
      <c r="E558" s="13" t="n"/>
      <c r="F558" s="13" t="n"/>
    </row>
    <row r="559"/>
    <row r="560">
      <c r="A560" s="13" t="n"/>
      <c r="B560" s="13" t="n"/>
      <c r="C560" s="13" t="n"/>
      <c r="D560" s="13" t="n"/>
      <c r="E560" s="13" t="n"/>
      <c r="F560" s="13" t="n"/>
    </row>
    <row r="561"/>
    <row r="562">
      <c r="A562" s="13" t="n"/>
      <c r="B562" s="13" t="n"/>
      <c r="C562" s="13" t="n"/>
      <c r="D562" s="13" t="n"/>
      <c r="E562" s="13" t="n"/>
      <c r="F562" s="13" t="n"/>
    </row>
    <row r="563"/>
    <row r="564">
      <c r="A564" s="13" t="n"/>
      <c r="B564" s="13" t="n"/>
      <c r="C564" s="13" t="n"/>
      <c r="D564" s="13" t="n"/>
      <c r="E564" s="13" t="n"/>
      <c r="F564" s="13" t="n"/>
    </row>
    <row r="565"/>
    <row r="566">
      <c r="A566" s="13" t="n"/>
      <c r="B566" s="13" t="n"/>
      <c r="C566" s="13" t="n"/>
      <c r="D566" s="13" t="n"/>
      <c r="E566" s="13" t="n"/>
      <c r="F566" s="13" t="n"/>
    </row>
    <row r="567"/>
    <row r="568">
      <c r="A568" s="13" t="n"/>
      <c r="B568" s="13" t="n"/>
      <c r="C568" s="13" t="n"/>
      <c r="D568" s="13" t="n"/>
      <c r="E568" s="13" t="n"/>
      <c r="F568" s="13" t="n"/>
    </row>
    <row r="569"/>
    <row r="570">
      <c r="A570" s="13" t="n"/>
      <c r="B570" s="13" t="n"/>
      <c r="C570" s="13" t="n"/>
      <c r="D570" s="13" t="n"/>
      <c r="E570" s="13" t="n"/>
      <c r="F570" s="13" t="n"/>
    </row>
    <row r="571"/>
    <row r="572">
      <c r="A572" s="13" t="n"/>
      <c r="B572" s="13" t="n"/>
      <c r="C572" s="13" t="n"/>
      <c r="D572" s="13" t="n"/>
      <c r="E572" s="13" t="n"/>
      <c r="F572" s="13" t="n"/>
    </row>
    <row r="573"/>
    <row r="574">
      <c r="A574" s="13" t="n"/>
      <c r="B574" s="13" t="n"/>
      <c r="C574" s="13" t="n"/>
      <c r="D574" s="13" t="n"/>
      <c r="E574" s="13" t="n"/>
      <c r="F574" s="13" t="n"/>
    </row>
    <row r="575"/>
    <row r="576">
      <c r="A576" s="13" t="n"/>
      <c r="B576" s="13" t="n"/>
      <c r="C576" s="13" t="n"/>
      <c r="D576" s="13" t="n"/>
      <c r="E576" s="13" t="n"/>
      <c r="F576" s="13" t="n"/>
    </row>
    <row r="577"/>
    <row r="578">
      <c r="A578" s="13" t="n"/>
      <c r="B578" s="13" t="n"/>
      <c r="C578" s="13" t="n"/>
      <c r="D578" s="13" t="n"/>
      <c r="E578" s="13" t="n"/>
      <c r="F578" s="13" t="n"/>
    </row>
    <row r="579"/>
    <row r="580">
      <c r="A580" s="13" t="n"/>
      <c r="B580" s="13" t="n"/>
      <c r="C580" s="13" t="n"/>
      <c r="D580" s="13" t="n"/>
      <c r="E580" s="13" t="n"/>
      <c r="F580" s="13" t="n"/>
    </row>
    <row r="581"/>
    <row r="582">
      <c r="A582" s="13" t="n"/>
      <c r="B582" s="13" t="n"/>
      <c r="C582" s="13" t="n"/>
      <c r="D582" s="13" t="n"/>
      <c r="E582" s="13" t="n"/>
      <c r="F582" s="13" t="n"/>
    </row>
    <row r="583"/>
    <row r="584">
      <c r="A584" s="13" t="n"/>
      <c r="B584" s="13" t="n"/>
      <c r="C584" s="13" t="n"/>
      <c r="D584" s="13" t="n"/>
      <c r="E584" s="13" t="n"/>
      <c r="F584" s="13" t="n"/>
    </row>
    <row r="585"/>
    <row r="586">
      <c r="A586" s="13" t="n"/>
      <c r="B586" s="13" t="n"/>
      <c r="C586" s="13" t="n"/>
      <c r="D586" s="13" t="n"/>
      <c r="E586" s="13" t="n"/>
      <c r="F586" s="13" t="n"/>
    </row>
    <row r="587"/>
    <row r="588">
      <c r="A588" s="13" t="n"/>
      <c r="B588" s="13" t="n"/>
      <c r="C588" s="13" t="n"/>
      <c r="D588" s="13" t="n"/>
      <c r="E588" s="13" t="n"/>
      <c r="F588" s="13" t="n"/>
    </row>
    <row r="589"/>
    <row r="590">
      <c r="A590" s="13" t="n"/>
      <c r="B590" s="13" t="n"/>
      <c r="C590" s="13" t="n"/>
      <c r="D590" s="13" t="n"/>
      <c r="E590" s="13" t="n"/>
      <c r="F590" s="13" t="n"/>
    </row>
    <row r="591"/>
    <row r="592">
      <c r="A592" s="13" t="n"/>
      <c r="B592" s="13" t="n"/>
      <c r="C592" s="13" t="n"/>
      <c r="D592" s="13" t="n"/>
      <c r="E592" s="13" t="n"/>
      <c r="F592" s="13" t="n"/>
    </row>
    <row r="593"/>
    <row r="594">
      <c r="A594" s="13" t="n"/>
      <c r="B594" s="13" t="n"/>
      <c r="C594" s="13" t="n"/>
      <c r="D594" s="13" t="n"/>
      <c r="E594" s="13" t="n"/>
      <c r="F594" s="13" t="n"/>
    </row>
    <row r="595"/>
    <row r="596">
      <c r="A596" s="13" t="n"/>
      <c r="B596" s="13" t="n"/>
      <c r="C596" s="13" t="n"/>
      <c r="D596" s="13" t="n"/>
      <c r="E596" s="13" t="n"/>
      <c r="F596" s="13" t="n"/>
    </row>
    <row r="597"/>
    <row r="598">
      <c r="A598" s="13" t="n"/>
      <c r="B598" s="13" t="n"/>
      <c r="C598" s="13" t="n"/>
      <c r="D598" s="13" t="n"/>
      <c r="E598" s="13" t="n"/>
      <c r="F598" s="13" t="n"/>
    </row>
    <row r="599"/>
    <row r="600">
      <c r="A600" s="13" t="n"/>
      <c r="B600" s="13" t="n"/>
      <c r="C600" s="13" t="n"/>
      <c r="D600" s="13" t="n"/>
      <c r="E600" s="13" t="n"/>
      <c r="F600" s="13" t="n"/>
    </row>
    <row r="601"/>
    <row r="602">
      <c r="A602" s="13" t="n"/>
      <c r="B602" s="13" t="n"/>
      <c r="C602" s="13" t="n"/>
      <c r="D602" s="13" t="n"/>
      <c r="E602" s="13" t="n"/>
      <c r="F602" s="13" t="n"/>
    </row>
    <row r="603"/>
    <row r="604">
      <c r="A604" s="13" t="n"/>
      <c r="B604" s="13" t="n"/>
      <c r="C604" s="13" t="n"/>
      <c r="D604" s="13" t="n"/>
      <c r="E604" s="13" t="n"/>
      <c r="F604" s="13" t="n"/>
    </row>
    <row r="605"/>
    <row r="606">
      <c r="A606" s="13" t="n"/>
      <c r="B606" s="13" t="n"/>
      <c r="C606" s="13" t="n"/>
      <c r="D606" s="13" t="n"/>
      <c r="E606" s="13" t="n"/>
      <c r="F606" s="13" t="n"/>
    </row>
    <row r="607"/>
    <row r="608">
      <c r="A608" s="13" t="n"/>
      <c r="B608" s="13" t="n"/>
      <c r="C608" s="13" t="n"/>
      <c r="D608" s="13" t="n"/>
      <c r="E608" s="13" t="n"/>
      <c r="F608" s="13" t="n"/>
    </row>
    <row r="609"/>
    <row r="610">
      <c r="A610" s="13" t="n"/>
      <c r="B610" s="13" t="n"/>
      <c r="C610" s="13" t="n"/>
      <c r="D610" s="13" t="n"/>
      <c r="E610" s="13" t="n"/>
      <c r="F610" s="13" t="n"/>
    </row>
    <row r="611"/>
    <row r="612">
      <c r="A612" s="13" t="n"/>
      <c r="B612" s="13" t="n"/>
      <c r="C612" s="13" t="n"/>
      <c r="D612" s="13" t="n"/>
      <c r="E612" s="13" t="n"/>
      <c r="F612" s="13" t="n"/>
    </row>
    <row r="613"/>
    <row r="614">
      <c r="A614" s="13" t="n"/>
      <c r="B614" s="13" t="n"/>
      <c r="C614" s="13" t="n"/>
      <c r="D614" s="13" t="n"/>
      <c r="E614" s="13" t="n"/>
      <c r="F614" s="13" t="n"/>
    </row>
    <row r="615"/>
    <row r="616">
      <c r="A616" s="13" t="n"/>
      <c r="B616" s="13" t="n"/>
      <c r="C616" s="13" t="n"/>
      <c r="D616" s="13" t="n"/>
      <c r="E616" s="13" t="n"/>
      <c r="F616" s="13" t="n"/>
    </row>
    <row r="617"/>
    <row r="618">
      <c r="A618" s="13" t="n"/>
      <c r="B618" s="13" t="n"/>
      <c r="C618" s="13" t="n"/>
      <c r="D618" s="13" t="n"/>
      <c r="E618" s="13" t="n"/>
      <c r="F618" s="13" t="n"/>
    </row>
    <row r="619"/>
    <row r="620">
      <c r="A620" s="13" t="n"/>
      <c r="B620" s="13" t="n"/>
      <c r="C620" s="13" t="n"/>
      <c r="D620" s="13" t="n"/>
      <c r="E620" s="13" t="n"/>
      <c r="F620" s="13" t="n"/>
    </row>
    <row r="621"/>
    <row r="622">
      <c r="A622" s="13" t="n"/>
      <c r="B622" s="13" t="n"/>
      <c r="C622" s="13" t="n"/>
      <c r="D622" s="13" t="n"/>
      <c r="E622" s="13" t="n"/>
      <c r="F622" s="13" t="n"/>
    </row>
    <row r="623"/>
    <row r="624">
      <c r="A624" s="13" t="n"/>
      <c r="B624" s="13" t="n"/>
      <c r="C624" s="13" t="n"/>
      <c r="D624" s="13" t="n"/>
      <c r="E624" s="13" t="n"/>
      <c r="F624" s="13" t="n"/>
    </row>
    <row r="625"/>
    <row r="626">
      <c r="A626" s="13" t="n"/>
      <c r="B626" s="13" t="n"/>
      <c r="C626" s="13" t="n"/>
      <c r="D626" s="13" t="n"/>
      <c r="E626" s="13" t="n"/>
      <c r="F626" s="13" t="n"/>
    </row>
    <row r="627"/>
    <row r="628">
      <c r="A628" s="13" t="n"/>
      <c r="B628" s="13" t="n"/>
      <c r="C628" s="13" t="n"/>
      <c r="D628" s="13" t="n"/>
      <c r="E628" s="13" t="n"/>
      <c r="F628" s="13" t="n"/>
    </row>
    <row r="629"/>
    <row r="630">
      <c r="A630" s="13" t="n"/>
      <c r="B630" s="13" t="n"/>
      <c r="C630" s="13" t="n"/>
      <c r="D630" s="13" t="n"/>
      <c r="E630" s="13" t="n"/>
      <c r="F630" s="13" t="n"/>
    </row>
    <row r="631"/>
    <row r="632">
      <c r="A632" s="13" t="n"/>
      <c r="B632" s="13" t="n"/>
      <c r="C632" s="13" t="n"/>
      <c r="D632" s="13" t="n"/>
      <c r="E632" s="13" t="n"/>
      <c r="F632" s="13" t="n"/>
    </row>
    <row r="633"/>
    <row r="634">
      <c r="A634" s="13" t="n"/>
      <c r="B634" s="13" t="n"/>
      <c r="C634" s="13" t="n"/>
      <c r="D634" s="13" t="n"/>
      <c r="E634" s="13" t="n"/>
      <c r="F634" s="13" t="n"/>
    </row>
    <row r="635"/>
    <row r="636">
      <c r="A636" s="13" t="n"/>
      <c r="B636" s="13" t="n"/>
      <c r="C636" s="13" t="n"/>
      <c r="D636" s="13" t="n"/>
      <c r="E636" s="13" t="n"/>
      <c r="F636" s="13" t="n"/>
    </row>
    <row r="637"/>
    <row r="638">
      <c r="A638" s="13" t="n"/>
      <c r="B638" s="13" t="n"/>
      <c r="C638" s="13" t="n"/>
      <c r="D638" s="13" t="n"/>
      <c r="E638" s="13" t="n"/>
      <c r="F638" s="13" t="n"/>
    </row>
    <row r="639"/>
    <row r="640">
      <c r="A640" s="13" t="n"/>
      <c r="B640" s="13" t="n"/>
      <c r="C640" s="13" t="n"/>
      <c r="D640" s="13" t="n"/>
      <c r="E640" s="13" t="n"/>
      <c r="F640" s="13" t="n"/>
    </row>
    <row r="641"/>
    <row r="642">
      <c r="A642" s="13" t="n"/>
      <c r="B642" s="13" t="n"/>
      <c r="C642" s="13" t="n"/>
      <c r="D642" s="13" t="n"/>
      <c r="E642" s="13" t="n"/>
      <c r="F642" s="13" t="n"/>
    </row>
    <row r="643"/>
    <row r="644">
      <c r="A644" s="13" t="n"/>
      <c r="B644" s="13" t="n"/>
      <c r="C644" s="13" t="n"/>
      <c r="D644" s="13" t="n"/>
      <c r="E644" s="13" t="n"/>
      <c r="F644" s="13" t="n"/>
    </row>
    <row r="645"/>
    <row r="646">
      <c r="A646" s="13" t="n"/>
      <c r="B646" s="13" t="n"/>
      <c r="C646" s="13" t="n"/>
      <c r="D646" s="13" t="n"/>
      <c r="E646" s="13" t="n"/>
      <c r="F646" s="13" t="n"/>
    </row>
    <row r="647"/>
    <row r="648">
      <c r="A648" s="13" t="n"/>
      <c r="B648" s="13" t="n"/>
      <c r="C648" s="13" t="n"/>
      <c r="D648" s="13" t="n"/>
      <c r="E648" s="13" t="n"/>
      <c r="F648" s="13" t="n"/>
    </row>
    <row r="649"/>
    <row r="650">
      <c r="A650" s="13" t="n"/>
      <c r="B650" s="13" t="n"/>
      <c r="C650" s="13" t="n"/>
      <c r="D650" s="13" t="n"/>
      <c r="E650" s="13" t="n"/>
      <c r="F650" s="13" t="n"/>
    </row>
    <row r="651"/>
    <row r="652">
      <c r="A652" s="13" t="n"/>
      <c r="B652" s="13" t="n"/>
      <c r="C652" s="13" t="n"/>
      <c r="D652" s="13" t="n"/>
      <c r="E652" s="13" t="n"/>
      <c r="F652" s="13" t="n"/>
    </row>
    <row r="653"/>
    <row r="654">
      <c r="A654" s="13" t="n"/>
      <c r="B654" s="13" t="n"/>
      <c r="C654" s="13" t="n"/>
      <c r="D654" s="13" t="n"/>
      <c r="E654" s="13" t="n"/>
      <c r="F654" s="13" t="n"/>
    </row>
    <row r="655"/>
    <row r="656">
      <c r="A656" s="13" t="n"/>
      <c r="B656" s="13" t="n"/>
      <c r="C656" s="13" t="n"/>
      <c r="D656" s="13" t="n"/>
      <c r="E656" s="13" t="n"/>
      <c r="F656" s="13" t="n"/>
    </row>
    <row r="657"/>
    <row r="658">
      <c r="A658" s="13" t="n"/>
      <c r="B658" s="13" t="n"/>
      <c r="C658" s="13" t="n"/>
      <c r="D658" s="13" t="n"/>
      <c r="E658" s="13" t="n"/>
      <c r="F658" s="13" t="n"/>
    </row>
    <row r="659"/>
    <row r="660">
      <c r="A660" s="13" t="n"/>
      <c r="B660" s="13" t="n"/>
      <c r="C660" s="13" t="n"/>
      <c r="D660" s="13" t="n"/>
      <c r="E660" s="13" t="n"/>
      <c r="F660" s="13" t="n"/>
    </row>
    <row r="661"/>
    <row r="662">
      <c r="A662" s="13" t="n"/>
      <c r="B662" s="13" t="n"/>
      <c r="C662" s="13" t="n"/>
      <c r="D662" s="13" t="n"/>
      <c r="E662" s="13" t="n"/>
      <c r="F662" s="13" t="n"/>
    </row>
    <row r="663"/>
    <row r="664">
      <c r="A664" s="13" t="n"/>
      <c r="B664" s="13" t="n"/>
      <c r="C664" s="13" t="n"/>
      <c r="D664" s="13" t="n"/>
      <c r="E664" s="13" t="n"/>
      <c r="F664" s="13" t="n"/>
    </row>
    <row r="665"/>
    <row r="666">
      <c r="A666" s="13" t="n"/>
      <c r="B666" s="13" t="n"/>
      <c r="C666" s="13" t="n"/>
      <c r="D666" s="13" t="n"/>
      <c r="E666" s="13" t="n"/>
      <c r="F666" s="13" t="n"/>
    </row>
    <row r="667"/>
    <row r="668">
      <c r="A668" s="13" t="n"/>
      <c r="B668" s="13" t="n"/>
      <c r="C668" s="13" t="n"/>
      <c r="D668" s="13" t="n"/>
      <c r="E668" s="13" t="n"/>
      <c r="F668" s="13" t="n"/>
    </row>
    <row r="669"/>
    <row r="670">
      <c r="A670" s="13" t="n"/>
      <c r="B670" s="13" t="n"/>
      <c r="C670" s="13" t="n"/>
      <c r="D670" s="13" t="n"/>
      <c r="E670" s="13" t="n"/>
      <c r="F670" s="13" t="n"/>
    </row>
    <row r="671"/>
    <row r="672">
      <c r="A672" s="13" t="n"/>
      <c r="B672" s="13" t="n"/>
      <c r="C672" s="13" t="n"/>
      <c r="D672" s="13" t="n"/>
      <c r="E672" s="13" t="n"/>
      <c r="F672" s="13" t="n"/>
    </row>
    <row r="673"/>
    <row r="674">
      <c r="A674" s="13" t="n"/>
      <c r="B674" s="13" t="n"/>
      <c r="C674" s="13" t="n"/>
      <c r="D674" s="13" t="n"/>
      <c r="E674" s="13" t="n"/>
      <c r="F674" s="13" t="n"/>
    </row>
    <row r="675"/>
    <row r="676">
      <c r="A676" s="13" t="n"/>
      <c r="B676" s="13" t="n"/>
      <c r="C676" s="13" t="n"/>
      <c r="D676" s="13" t="n"/>
      <c r="E676" s="13" t="n"/>
      <c r="F676" s="13" t="n"/>
    </row>
    <row r="677"/>
    <row r="678">
      <c r="A678" s="13" t="n"/>
      <c r="B678" s="13" t="n"/>
      <c r="C678" s="13" t="n"/>
      <c r="D678" s="13" t="n"/>
      <c r="E678" s="13" t="n"/>
      <c r="F678" s="13" t="n"/>
    </row>
    <row r="679"/>
    <row r="680">
      <c r="A680" s="13" t="n"/>
      <c r="B680" s="13" t="n"/>
      <c r="C680" s="13" t="n"/>
      <c r="D680" s="13" t="n"/>
      <c r="E680" s="13" t="n"/>
      <c r="F680" s="13" t="n"/>
    </row>
    <row r="681"/>
    <row r="682">
      <c r="A682" s="13" t="n"/>
      <c r="B682" s="13" t="n"/>
      <c r="C682" s="13" t="n"/>
      <c r="D682" s="13" t="n"/>
      <c r="E682" s="13" t="n"/>
      <c r="F682" s="13" t="n"/>
    </row>
    <row r="683"/>
    <row r="684">
      <c r="A684" s="13" t="n"/>
      <c r="B684" s="13" t="n"/>
      <c r="C684" s="13" t="n"/>
      <c r="D684" s="13" t="n"/>
      <c r="E684" s="13" t="n"/>
      <c r="F684" s="13" t="n"/>
    </row>
    <row r="685"/>
    <row r="686">
      <c r="A686" s="13" t="n"/>
      <c r="B686" s="13" t="n"/>
      <c r="C686" s="13" t="n"/>
      <c r="D686" s="13" t="n"/>
      <c r="E686" s="13" t="n"/>
      <c r="F686" s="13" t="n"/>
    </row>
    <row r="687"/>
    <row r="688">
      <c r="A688" s="13" t="n"/>
      <c r="B688" s="13" t="n"/>
      <c r="C688" s="13" t="n"/>
      <c r="D688" s="13" t="n"/>
      <c r="E688" s="13" t="n"/>
      <c r="F688" s="13" t="n"/>
    </row>
    <row r="689"/>
    <row r="690">
      <c r="A690" s="13" t="n"/>
      <c r="B690" s="13" t="n"/>
      <c r="C690" s="13" t="n"/>
      <c r="D690" s="13" t="n"/>
      <c r="E690" s="13" t="n"/>
      <c r="F690" s="13" t="n"/>
    </row>
    <row r="691"/>
    <row r="692">
      <c r="A692" s="13" t="n"/>
      <c r="B692" s="13" t="n"/>
      <c r="C692" s="13" t="n"/>
      <c r="D692" s="13" t="n"/>
      <c r="E692" s="13" t="n"/>
      <c r="F692" s="13" t="n"/>
    </row>
    <row r="693"/>
    <row r="694">
      <c r="A694" s="13" t="n"/>
      <c r="B694" s="13" t="n"/>
      <c r="C694" s="13" t="n"/>
      <c r="D694" s="13" t="n"/>
      <c r="E694" s="13" t="n"/>
      <c r="F694" s="13" t="n"/>
    </row>
    <row r="695"/>
    <row r="696">
      <c r="A696" s="13" t="n"/>
      <c r="B696" s="13" t="n"/>
      <c r="C696" s="13" t="n"/>
      <c r="D696" s="13" t="n"/>
      <c r="E696" s="13" t="n"/>
      <c r="F696" s="13" t="n"/>
    </row>
    <row r="697"/>
    <row r="698">
      <c r="A698" s="13" t="n"/>
      <c r="B698" s="13" t="n"/>
      <c r="C698" s="13" t="n"/>
      <c r="D698" s="13" t="n"/>
      <c r="E698" s="13" t="n"/>
      <c r="F698" s="13" t="n"/>
    </row>
    <row r="699"/>
    <row r="700">
      <c r="A700" s="13" t="n"/>
      <c r="B700" s="13" t="n"/>
      <c r="C700" s="13" t="n"/>
      <c r="D700" s="13" t="n"/>
      <c r="E700" s="13" t="n"/>
      <c r="F700" s="13" t="n"/>
    </row>
    <row r="701"/>
    <row r="702">
      <c r="A702" s="13" t="n"/>
      <c r="B702" s="13" t="n"/>
      <c r="C702" s="13" t="n"/>
      <c r="D702" s="13" t="n"/>
      <c r="E702" s="13" t="n"/>
      <c r="F702" s="13" t="n"/>
    </row>
    <row r="703"/>
    <row r="704">
      <c r="A704" s="13" t="n"/>
      <c r="B704" s="13" t="n"/>
      <c r="C704" s="13" t="n"/>
      <c r="D704" s="13" t="n"/>
      <c r="E704" s="13" t="n"/>
      <c r="F704" s="13" t="n"/>
    </row>
    <row r="705"/>
    <row r="706">
      <c r="A706" s="13" t="n"/>
      <c r="B706" s="13" t="n"/>
      <c r="C706" s="13" t="n"/>
      <c r="D706" s="13" t="n"/>
      <c r="E706" s="13" t="n"/>
      <c r="F706" s="13" t="n"/>
    </row>
    <row r="707"/>
    <row r="708">
      <c r="A708" s="13" t="n"/>
      <c r="B708" s="13" t="n"/>
      <c r="C708" s="13" t="n"/>
      <c r="D708" s="13" t="n"/>
      <c r="E708" s="13" t="n"/>
      <c r="F708" s="13" t="n"/>
    </row>
    <row r="709"/>
    <row r="710">
      <c r="A710" s="13" t="n"/>
      <c r="B710" s="13" t="n"/>
      <c r="C710" s="13" t="n"/>
      <c r="D710" s="13" t="n"/>
      <c r="E710" s="13" t="n"/>
      <c r="F710" s="13" t="n"/>
    </row>
    <row r="711"/>
    <row r="712">
      <c r="A712" s="13" t="n"/>
      <c r="B712" s="13" t="n"/>
      <c r="C712" s="13" t="n"/>
      <c r="D712" s="13" t="n"/>
      <c r="E712" s="13" t="n"/>
      <c r="F712" s="13" t="n"/>
    </row>
    <row r="713"/>
    <row r="714">
      <c r="A714" s="13" t="n"/>
      <c r="B714" s="13" t="n"/>
      <c r="C714" s="13" t="n"/>
      <c r="D714" s="13" t="n"/>
      <c r="E714" s="13" t="n"/>
      <c r="F714" s="13" t="n"/>
    </row>
    <row r="715"/>
    <row r="716">
      <c r="A716" s="13" t="n"/>
      <c r="B716" s="13" t="n"/>
      <c r="C716" s="13" t="n"/>
      <c r="D716" s="13" t="n"/>
      <c r="E716" s="13" t="n"/>
      <c r="F716" s="13" t="n"/>
    </row>
    <row r="717"/>
    <row r="718">
      <c r="A718" s="13" t="n"/>
      <c r="B718" s="13" t="n"/>
      <c r="C718" s="13" t="n"/>
      <c r="D718" s="13" t="n"/>
      <c r="E718" s="13" t="n"/>
      <c r="F718" s="13" t="n"/>
    </row>
    <row r="719"/>
    <row r="720">
      <c r="A720" s="13" t="n"/>
      <c r="B720" s="13" t="n"/>
      <c r="C720" s="13" t="n"/>
      <c r="D720" s="13" t="n"/>
      <c r="E720" s="13" t="n"/>
      <c r="F720" s="13" t="n"/>
    </row>
    <row r="721"/>
    <row r="722">
      <c r="A722" s="13" t="n"/>
      <c r="B722" s="13" t="n"/>
      <c r="C722" s="13" t="n"/>
      <c r="D722" s="13" t="n"/>
      <c r="E722" s="13" t="n"/>
      <c r="F722" s="13" t="n"/>
    </row>
    <row r="723"/>
    <row r="724">
      <c r="A724" s="13" t="n"/>
      <c r="B724" s="13" t="n"/>
      <c r="C724" s="13" t="n"/>
      <c r="D724" s="13" t="n"/>
      <c r="E724" s="13" t="n"/>
      <c r="F724" s="13" t="n"/>
    </row>
    <row r="725"/>
    <row r="726">
      <c r="A726" s="13" t="n"/>
      <c r="B726" s="13" t="n"/>
      <c r="C726" s="13" t="n"/>
      <c r="D726" s="13" t="n"/>
      <c r="E726" s="13" t="n"/>
      <c r="F726" s="13" t="n"/>
    </row>
    <row r="727"/>
    <row r="728">
      <c r="A728" s="13" t="n"/>
      <c r="B728" s="13" t="n"/>
      <c r="C728" s="13" t="n"/>
      <c r="D728" s="13" t="n"/>
      <c r="E728" s="13" t="n"/>
      <c r="F728" s="13" t="n"/>
    </row>
    <row r="729"/>
    <row r="730">
      <c r="A730" s="13" t="n"/>
      <c r="B730" s="13" t="n"/>
      <c r="C730" s="13" t="n"/>
      <c r="D730" s="13" t="n"/>
      <c r="E730" s="13" t="n"/>
      <c r="F730" s="13" t="n"/>
    </row>
    <row r="731"/>
    <row r="732">
      <c r="A732" s="13" t="n"/>
      <c r="B732" s="13" t="n"/>
      <c r="C732" s="13" t="n"/>
      <c r="D732" s="13" t="n"/>
      <c r="E732" s="13" t="n"/>
      <c r="F732" s="13" t="n"/>
    </row>
    <row r="733"/>
    <row r="734">
      <c r="A734" s="13" t="n"/>
      <c r="B734" s="13" t="n"/>
      <c r="C734" s="13" t="n"/>
      <c r="D734" s="13" t="n"/>
      <c r="E734" s="13" t="n"/>
      <c r="F734" s="13" t="n"/>
    </row>
    <row r="735"/>
    <row r="736">
      <c r="A736" s="13" t="n"/>
      <c r="B736" s="13" t="n"/>
      <c r="C736" s="13" t="n"/>
      <c r="D736" s="13" t="n"/>
      <c r="E736" s="13" t="n"/>
      <c r="F736" s="13" t="n"/>
    </row>
    <row r="737"/>
    <row r="738">
      <c r="A738" s="13" t="n"/>
      <c r="B738" s="13" t="n"/>
      <c r="C738" s="13" t="n"/>
      <c r="D738" s="13" t="n"/>
      <c r="E738" s="13" t="n"/>
      <c r="F738" s="13" t="n"/>
    </row>
    <row r="739"/>
    <row r="740">
      <c r="A740" s="13" t="n"/>
      <c r="B740" s="13" t="n"/>
      <c r="C740" s="13" t="n"/>
      <c r="D740" s="13" t="n"/>
      <c r="E740" s="13" t="n"/>
      <c r="F740" s="13" t="n"/>
    </row>
    <row r="741"/>
    <row r="742">
      <c r="A742" s="13" t="n"/>
      <c r="B742" s="13" t="n"/>
      <c r="C742" s="13" t="n"/>
      <c r="D742" s="13" t="n"/>
      <c r="E742" s="13" t="n"/>
      <c r="F742" s="13" t="n"/>
    </row>
    <row r="743"/>
    <row r="744">
      <c r="A744" s="13" t="n"/>
      <c r="B744" s="13" t="n"/>
      <c r="C744" s="13" t="n"/>
      <c r="D744" s="13" t="n"/>
      <c r="E744" s="13" t="n"/>
      <c r="F744" s="13" t="n"/>
    </row>
    <row r="745"/>
    <row r="746">
      <c r="A746" s="13" t="n"/>
      <c r="B746" s="13" t="n"/>
      <c r="C746" s="13" t="n"/>
      <c r="D746" s="13" t="n"/>
      <c r="E746" s="13" t="n"/>
      <c r="F746" s="13" t="n"/>
    </row>
    <row r="747"/>
    <row r="748">
      <c r="A748" s="13" t="n"/>
      <c r="B748" s="13" t="n"/>
      <c r="C748" s="13" t="n"/>
      <c r="D748" s="13" t="n"/>
      <c r="E748" s="13" t="n"/>
      <c r="F748" s="13" t="n"/>
    </row>
    <row r="749"/>
    <row r="750">
      <c r="A750" s="13" t="n"/>
      <c r="B750" s="13" t="n"/>
      <c r="C750" s="13" t="n"/>
      <c r="D750" s="13" t="n"/>
      <c r="E750" s="13" t="n"/>
      <c r="F750" s="13" t="n"/>
    </row>
    <row r="751"/>
    <row r="752">
      <c r="A752" s="13" t="n"/>
      <c r="B752" s="13" t="n"/>
      <c r="C752" s="13" t="n"/>
      <c r="D752" s="13" t="n"/>
      <c r="E752" s="13" t="n"/>
      <c r="F752" s="13" t="n"/>
    </row>
    <row r="753"/>
    <row r="754">
      <c r="A754" s="13" t="n"/>
      <c r="B754" s="13" t="n"/>
      <c r="C754" s="13" t="n"/>
      <c r="D754" s="13" t="n"/>
      <c r="E754" s="13" t="n"/>
      <c r="F754" s="13" t="n"/>
    </row>
    <row r="755"/>
    <row r="756">
      <c r="A756" s="13" t="n"/>
      <c r="B756" s="13" t="n"/>
      <c r="C756" s="13" t="n"/>
      <c r="D756" s="13" t="n"/>
      <c r="E756" s="13" t="n"/>
      <c r="F756" s="13" t="n"/>
    </row>
    <row r="757"/>
    <row r="758">
      <c r="A758" s="13" t="n"/>
      <c r="B758" s="13" t="n"/>
      <c r="C758" s="13" t="n"/>
      <c r="D758" s="13" t="n"/>
      <c r="E758" s="13" t="n"/>
      <c r="F758" s="13" t="n"/>
    </row>
    <row r="759"/>
    <row r="760">
      <c r="A760" s="13" t="n"/>
      <c r="B760" s="13" t="n"/>
      <c r="C760" s="13" t="n"/>
      <c r="D760" s="13" t="n"/>
      <c r="E760" s="13" t="n"/>
      <c r="F760" s="13" t="n"/>
    </row>
    <row r="761"/>
    <row r="762">
      <c r="A762" s="13" t="n"/>
      <c r="B762" s="13" t="n"/>
      <c r="C762" s="13" t="n"/>
      <c r="D762" s="13" t="n"/>
      <c r="E762" s="13" t="n"/>
      <c r="F762" s="13" t="n"/>
    </row>
    <row r="763"/>
    <row r="764">
      <c r="A764" s="13" t="n"/>
      <c r="B764" s="13" t="n"/>
      <c r="C764" s="13" t="n"/>
      <c r="D764" s="13" t="n"/>
      <c r="E764" s="13" t="n"/>
      <c r="F764" s="13" t="n"/>
    </row>
    <row r="765"/>
    <row r="766">
      <c r="A766" s="13" t="n"/>
      <c r="B766" s="13" t="n"/>
      <c r="C766" s="13" t="n"/>
      <c r="D766" s="13" t="n"/>
      <c r="E766" s="13" t="n"/>
      <c r="F766" s="13" t="n"/>
    </row>
    <row r="767"/>
    <row r="768">
      <c r="A768" s="13" t="n"/>
      <c r="B768" s="13" t="n"/>
      <c r="C768" s="13" t="n"/>
      <c r="D768" s="13" t="n"/>
      <c r="E768" s="13" t="n"/>
      <c r="F768" s="13" t="n"/>
    </row>
    <row r="769"/>
    <row r="770">
      <c r="A770" s="13" t="n"/>
      <c r="B770" s="13" t="n"/>
      <c r="C770" s="13" t="n"/>
      <c r="D770" s="13" t="n"/>
      <c r="E770" s="13" t="n"/>
      <c r="F770" s="13" t="n"/>
    </row>
    <row r="771"/>
    <row r="772">
      <c r="A772" s="13" t="n"/>
      <c r="B772" s="13" t="n"/>
      <c r="C772" s="13" t="n"/>
      <c r="D772" s="13" t="n"/>
      <c r="E772" s="13" t="n"/>
      <c r="F772" s="13" t="n"/>
    </row>
    <row r="773"/>
    <row r="774">
      <c r="A774" s="13" t="n"/>
      <c r="B774" s="13" t="n"/>
      <c r="C774" s="13" t="n"/>
      <c r="D774" s="13" t="n"/>
      <c r="E774" s="13" t="n"/>
      <c r="F774" s="13" t="n"/>
    </row>
    <row r="775"/>
    <row r="776">
      <c r="A776" s="13" t="n"/>
      <c r="B776" s="13" t="n"/>
      <c r="C776" s="13" t="n"/>
      <c r="D776" s="13" t="n"/>
      <c r="E776" s="13" t="n"/>
      <c r="F776" s="13" t="n"/>
    </row>
    <row r="777"/>
    <row r="778">
      <c r="A778" s="13" t="n"/>
      <c r="B778" s="13" t="n"/>
      <c r="C778" s="13" t="n"/>
      <c r="D778" s="13" t="n"/>
      <c r="E778" s="13" t="n"/>
      <c r="F778" s="13" t="n"/>
    </row>
    <row r="779"/>
    <row r="780">
      <c r="A780" s="13" t="n"/>
      <c r="B780" s="13" t="n"/>
      <c r="C780" s="13" t="n"/>
      <c r="D780" s="13" t="n"/>
      <c r="E780" s="13" t="n"/>
      <c r="F780" s="13" t="n"/>
    </row>
    <row r="781"/>
    <row r="782">
      <c r="A782" s="13" t="n"/>
      <c r="B782" s="13" t="n"/>
      <c r="C782" s="13" t="n"/>
      <c r="D782" s="13" t="n"/>
      <c r="E782" s="13" t="n"/>
      <c r="F782" s="13" t="n"/>
    </row>
    <row r="783"/>
    <row r="784">
      <c r="A784" s="13" t="n"/>
      <c r="B784" s="13" t="n"/>
      <c r="C784" s="13" t="n"/>
      <c r="D784" s="13" t="n"/>
      <c r="E784" s="13" t="n"/>
      <c r="F784" s="13" t="n"/>
    </row>
    <row r="785"/>
    <row r="786">
      <c r="A786" s="13" t="n"/>
      <c r="B786" s="13" t="n"/>
      <c r="C786" s="13" t="n"/>
      <c r="D786" s="13" t="n"/>
      <c r="E786" s="13" t="n"/>
      <c r="F786" s="13" t="n"/>
    </row>
    <row r="787"/>
    <row r="788">
      <c r="A788" s="13" t="n"/>
      <c r="B788" s="13" t="n"/>
      <c r="C788" s="13" t="n"/>
      <c r="D788" s="13" t="n"/>
      <c r="E788" s="13" t="n"/>
      <c r="F788" s="13" t="n"/>
    </row>
    <row r="789"/>
    <row r="790">
      <c r="A790" s="13" t="n"/>
      <c r="B790" s="13" t="n"/>
      <c r="C790" s="13" t="n"/>
      <c r="D790" s="13" t="n"/>
      <c r="E790" s="13" t="n"/>
      <c r="F790" s="13" t="n"/>
    </row>
    <row r="791"/>
    <row r="792">
      <c r="A792" s="13" t="n"/>
      <c r="B792" s="13" t="n"/>
      <c r="C792" s="13" t="n"/>
      <c r="D792" s="13" t="n"/>
      <c r="E792" s="13" t="n"/>
      <c r="F792" s="13" t="n"/>
    </row>
    <row r="793"/>
    <row r="794">
      <c r="A794" s="13" t="n"/>
      <c r="B794" s="13" t="n"/>
      <c r="C794" s="13" t="n"/>
      <c r="D794" s="13" t="n"/>
      <c r="E794" s="13" t="n"/>
      <c r="F794" s="13" t="n"/>
    </row>
    <row r="795"/>
    <row r="796">
      <c r="A796" s="13" t="n"/>
      <c r="B796" s="13" t="n"/>
      <c r="C796" s="13" t="n"/>
      <c r="D796" s="13" t="n"/>
      <c r="E796" s="13" t="n"/>
      <c r="F796" s="13" t="n"/>
    </row>
    <row r="797"/>
    <row r="798">
      <c r="A798" s="13" t="n"/>
      <c r="B798" s="13" t="n"/>
      <c r="C798" s="13" t="n"/>
      <c r="D798" s="13" t="n"/>
      <c r="E798" s="13" t="n"/>
      <c r="F798" s="13" t="n"/>
    </row>
    <row r="799"/>
    <row r="800">
      <c r="A800" s="13" t="n"/>
      <c r="B800" s="13" t="n"/>
      <c r="C800" s="13" t="n"/>
      <c r="D800" s="13" t="n"/>
      <c r="E800" s="13" t="n"/>
      <c r="F800" s="13" t="n"/>
    </row>
    <row r="801"/>
    <row r="802">
      <c r="A802" s="13" t="n"/>
      <c r="B802" s="13" t="n"/>
      <c r="C802" s="13" t="n"/>
      <c r="D802" s="13" t="n"/>
      <c r="E802" s="13" t="n"/>
      <c r="F802" s="13" t="n"/>
    </row>
    <row r="803"/>
    <row r="804">
      <c r="A804" s="13" t="n"/>
      <c r="B804" s="13" t="n"/>
      <c r="C804" s="13" t="n"/>
      <c r="D804" s="13" t="n"/>
      <c r="E804" s="13" t="n"/>
      <c r="F804" s="13" t="n"/>
    </row>
    <row r="805"/>
    <row r="806">
      <c r="A806" s="13" t="n"/>
      <c r="B806" s="13" t="n"/>
      <c r="C806" s="13" t="n"/>
      <c r="D806" s="13" t="n"/>
      <c r="E806" s="13" t="n"/>
      <c r="F806" s="13" t="n"/>
    </row>
    <row r="807"/>
    <row r="808">
      <c r="A808" s="13" t="n"/>
      <c r="B808" s="13" t="n"/>
      <c r="C808" s="13" t="n"/>
      <c r="D808" s="13" t="n"/>
      <c r="E808" s="13" t="n"/>
      <c r="F808" s="13" t="n"/>
    </row>
    <row r="809"/>
    <row r="810">
      <c r="A810" s="13" t="n"/>
      <c r="B810" s="13" t="n"/>
      <c r="C810" s="13" t="n"/>
      <c r="D810" s="13" t="n"/>
      <c r="E810" s="13" t="n"/>
      <c r="F810" s="13" t="n"/>
    </row>
    <row r="811"/>
    <row r="812">
      <c r="A812" s="13" t="n"/>
      <c r="B812" s="13" t="n"/>
      <c r="C812" s="13" t="n"/>
      <c r="D812" s="13" t="n"/>
      <c r="E812" s="13" t="n"/>
      <c r="F812" s="13" t="n"/>
    </row>
    <row r="813"/>
    <row r="814">
      <c r="A814" s="13" t="n"/>
      <c r="B814" s="13" t="n"/>
      <c r="C814" s="13" t="n"/>
      <c r="D814" s="13" t="n"/>
      <c r="E814" s="13" t="n"/>
      <c r="F814" s="13" t="n"/>
    </row>
    <row r="815"/>
    <row r="816">
      <c r="A816" s="13" t="n"/>
      <c r="B816" s="13" t="n"/>
      <c r="C816" s="13" t="n"/>
      <c r="D816" s="13" t="n"/>
      <c r="E816" s="13" t="n"/>
      <c r="F816" s="13" t="n"/>
    </row>
    <row r="817"/>
    <row r="818">
      <c r="A818" s="13" t="n"/>
      <c r="B818" s="13" t="n"/>
      <c r="C818" s="13" t="n"/>
      <c r="D818" s="13" t="n"/>
      <c r="E818" s="13" t="n"/>
      <c r="F818" s="13" t="n"/>
    </row>
    <row r="819"/>
    <row r="820">
      <c r="A820" s="13" t="n"/>
      <c r="B820" s="13" t="n"/>
      <c r="C820" s="13" t="n"/>
      <c r="D820" s="13" t="n"/>
      <c r="E820" s="13" t="n"/>
      <c r="F820" s="13" t="n"/>
    </row>
    <row r="821"/>
    <row r="822">
      <c r="A822" s="13" t="n"/>
      <c r="B822" s="13" t="n"/>
      <c r="C822" s="13" t="n"/>
      <c r="D822" s="13" t="n"/>
      <c r="E822" s="13" t="n"/>
      <c r="F822" s="13" t="n"/>
    </row>
    <row r="823"/>
    <row r="824">
      <c r="A824" s="13" t="n"/>
      <c r="B824" s="13" t="n"/>
      <c r="C824" s="13" t="n"/>
      <c r="D824" s="13" t="n"/>
      <c r="E824" s="13" t="n"/>
      <c r="F824" s="13" t="n"/>
    </row>
    <row r="825"/>
    <row r="826">
      <c r="A826" s="13" t="n"/>
      <c r="B826" s="13" t="n"/>
      <c r="C826" s="13" t="n"/>
      <c r="D826" s="13" t="n"/>
      <c r="E826" s="13" t="n"/>
      <c r="F826" s="13" t="n"/>
    </row>
    <row r="827"/>
    <row r="828">
      <c r="A828" s="13" t="n"/>
      <c r="B828" s="13" t="n"/>
      <c r="C828" s="13" t="n"/>
      <c r="D828" s="13" t="n"/>
      <c r="E828" s="13" t="n"/>
      <c r="F828" s="13" t="n"/>
    </row>
    <row r="829"/>
    <row r="830">
      <c r="A830" s="13" t="n"/>
      <c r="B830" s="13" t="n"/>
      <c r="C830" s="13" t="n"/>
      <c r="D830" s="13" t="n"/>
      <c r="E830" s="13" t="n"/>
      <c r="F830" s="13" t="n"/>
    </row>
    <row r="831"/>
    <row r="832">
      <c r="A832" s="13" t="n"/>
      <c r="B832" s="13" t="n"/>
      <c r="C832" s="13" t="n"/>
      <c r="D832" s="13" t="n"/>
      <c r="E832" s="13" t="n"/>
      <c r="F832" s="13" t="n"/>
    </row>
    <row r="833"/>
    <row r="834">
      <c r="A834" s="13" t="n"/>
      <c r="B834" s="13" t="n"/>
      <c r="C834" s="13" t="n"/>
      <c r="D834" s="13" t="n"/>
      <c r="E834" s="13" t="n"/>
      <c r="F834" s="13" t="n"/>
    </row>
    <row r="835"/>
    <row r="836">
      <c r="A836" s="13" t="n"/>
      <c r="B836" s="13" t="n"/>
      <c r="C836" s="13" t="n"/>
      <c r="D836" s="13" t="n"/>
      <c r="E836" s="13" t="n"/>
      <c r="F836" s="13" t="n"/>
    </row>
    <row r="837"/>
    <row r="838">
      <c r="A838" s="13" t="n"/>
      <c r="B838" s="13" t="n"/>
      <c r="C838" s="13" t="n"/>
      <c r="D838" s="13" t="n"/>
      <c r="E838" s="13" t="n"/>
      <c r="F838" s="13" t="n"/>
    </row>
    <row r="839"/>
    <row r="840">
      <c r="A840" s="13" t="n"/>
      <c r="B840" s="13" t="n"/>
      <c r="C840" s="13" t="n"/>
      <c r="D840" s="13" t="n"/>
      <c r="E840" s="13" t="n"/>
      <c r="F840" s="13" t="n"/>
    </row>
    <row r="841"/>
    <row r="842">
      <c r="A842" s="13" t="n"/>
      <c r="B842" s="13" t="n"/>
      <c r="C842" s="13" t="n"/>
      <c r="D842" s="13" t="n"/>
      <c r="E842" s="13" t="n"/>
      <c r="F842" s="13" t="n"/>
    </row>
    <row r="843"/>
    <row r="844">
      <c r="A844" s="13" t="n"/>
      <c r="B844" s="13" t="n"/>
      <c r="C844" s="13" t="n"/>
      <c r="D844" s="13" t="n"/>
      <c r="E844" s="13" t="n"/>
      <c r="F844" s="13" t="n"/>
    </row>
    <row r="845"/>
    <row r="846">
      <c r="A846" s="13" t="n"/>
      <c r="B846" s="13" t="n"/>
      <c r="C846" s="13" t="n"/>
      <c r="D846" s="13" t="n"/>
      <c r="E846" s="13" t="n"/>
      <c r="F846" s="13" t="n"/>
    </row>
    <row r="847"/>
    <row r="848">
      <c r="A848" s="13" t="n"/>
      <c r="B848" s="13" t="n"/>
      <c r="C848" s="13" t="n"/>
      <c r="D848" s="13" t="n"/>
      <c r="E848" s="13" t="n"/>
      <c r="F848" s="13" t="n"/>
    </row>
    <row r="849"/>
    <row r="850">
      <c r="A850" s="13" t="n"/>
      <c r="B850" s="13" t="n"/>
      <c r="C850" s="13" t="n"/>
      <c r="D850" s="13" t="n"/>
      <c r="E850" s="13" t="n"/>
      <c r="F850" s="13" t="n"/>
    </row>
    <row r="851"/>
    <row r="852">
      <c r="A852" s="13" t="n"/>
      <c r="B852" s="13" t="n"/>
      <c r="C852" s="13" t="n"/>
      <c r="D852" s="13" t="n"/>
      <c r="E852" s="13" t="n"/>
      <c r="F852" s="13" t="n"/>
    </row>
    <row r="853"/>
    <row r="854">
      <c r="A854" s="13" t="n"/>
      <c r="B854" s="13" t="n"/>
      <c r="C854" s="13" t="n"/>
      <c r="D854" s="13" t="n"/>
      <c r="E854" s="13" t="n"/>
      <c r="F854" s="13" t="n"/>
    </row>
    <row r="855"/>
    <row r="856">
      <c r="A856" s="13" t="n"/>
      <c r="B856" s="13" t="n"/>
      <c r="C856" s="13" t="n"/>
      <c r="D856" s="13" t="n"/>
      <c r="E856" s="13" t="n"/>
      <c r="F856" s="13" t="n"/>
    </row>
    <row r="857"/>
    <row r="858">
      <c r="A858" s="13" t="n"/>
      <c r="B858" s="13" t="n"/>
      <c r="C858" s="13" t="n"/>
      <c r="D858" s="13" t="n"/>
      <c r="E858" s="13" t="n"/>
      <c r="F858" s="13" t="n"/>
    </row>
    <row r="859"/>
    <row r="860">
      <c r="A860" s="13" t="n"/>
      <c r="B860" s="13" t="n"/>
      <c r="C860" s="13" t="n"/>
      <c r="D860" s="13" t="n"/>
      <c r="E860" s="13" t="n"/>
      <c r="F860" s="13" t="n"/>
    </row>
    <row r="861"/>
    <row r="862">
      <c r="A862" s="13" t="n"/>
      <c r="B862" s="13" t="n"/>
      <c r="C862" s="13" t="n"/>
      <c r="D862" s="13" t="n"/>
      <c r="E862" s="13" t="n"/>
      <c r="F862" s="13" t="n"/>
    </row>
    <row r="863"/>
    <row r="864">
      <c r="A864" s="13" t="n"/>
      <c r="B864" s="13" t="n"/>
      <c r="C864" s="13" t="n"/>
      <c r="D864" s="13" t="n"/>
      <c r="E864" s="13" t="n"/>
      <c r="F864" s="13" t="n"/>
    </row>
    <row r="865"/>
    <row r="866">
      <c r="A866" s="13" t="n"/>
      <c r="B866" s="13" t="n"/>
      <c r="C866" s="13" t="n"/>
      <c r="D866" s="13" t="n"/>
      <c r="E866" s="13" t="n"/>
      <c r="F866" s="13" t="n"/>
    </row>
    <row r="867"/>
    <row r="868">
      <c r="A868" s="13" t="n"/>
      <c r="B868" s="13" t="n"/>
      <c r="C868" s="13" t="n"/>
      <c r="D868" s="13" t="n"/>
      <c r="E868" s="13" t="n"/>
      <c r="F868" s="13" t="n"/>
    </row>
    <row r="869"/>
    <row r="870">
      <c r="A870" s="13" t="n"/>
      <c r="B870" s="13" t="n"/>
      <c r="C870" s="13" t="n"/>
      <c r="D870" s="13" t="n"/>
      <c r="E870" s="13" t="n"/>
      <c r="F870" s="13" t="n"/>
    </row>
    <row r="871"/>
    <row r="872">
      <c r="A872" s="13" t="n"/>
      <c r="B872" s="13" t="n"/>
      <c r="C872" s="13" t="n"/>
      <c r="D872" s="13" t="n"/>
      <c r="E872" s="13" t="n"/>
      <c r="F872" s="13" t="n"/>
    </row>
    <row r="873"/>
    <row r="874">
      <c r="A874" s="13" t="n"/>
      <c r="B874" s="13" t="n"/>
      <c r="C874" s="13" t="n"/>
      <c r="D874" s="13" t="n"/>
      <c r="E874" s="13" t="n"/>
      <c r="F874" s="13" t="n"/>
    </row>
    <row r="875"/>
    <row r="876">
      <c r="A876" s="13" t="n"/>
      <c r="B876" s="13" t="n"/>
      <c r="C876" s="13" t="n"/>
      <c r="D876" s="13" t="n"/>
      <c r="E876" s="13" t="n"/>
      <c r="F876" s="13" t="n"/>
    </row>
    <row r="877"/>
    <row r="878">
      <c r="A878" s="13" t="n"/>
      <c r="B878" s="13" t="n"/>
      <c r="C878" s="13" t="n"/>
      <c r="D878" s="13" t="n"/>
      <c r="E878" s="13" t="n"/>
      <c r="F878" s="13" t="n"/>
    </row>
    <row r="879"/>
    <row r="880">
      <c r="A880" s="13" t="n"/>
      <c r="B880" s="13" t="n"/>
      <c r="C880" s="13" t="n"/>
      <c r="D880" s="13" t="n"/>
      <c r="E880" s="13" t="n"/>
      <c r="F880" s="13" t="n"/>
    </row>
    <row r="881"/>
    <row r="882">
      <c r="A882" s="13" t="n"/>
      <c r="B882" s="13" t="n"/>
      <c r="C882" s="13" t="n"/>
      <c r="D882" s="13" t="n"/>
      <c r="E882" s="13" t="n"/>
      <c r="F882" s="13" t="n"/>
    </row>
    <row r="883"/>
    <row r="884">
      <c r="A884" s="13" t="n"/>
      <c r="B884" s="13" t="n"/>
      <c r="C884" s="13" t="n"/>
      <c r="D884" s="13" t="n"/>
      <c r="E884" s="13" t="n"/>
      <c r="F884" s="13" t="n"/>
    </row>
    <row r="885"/>
    <row r="886">
      <c r="A886" s="13" t="n"/>
      <c r="B886" s="13" t="n"/>
      <c r="C886" s="13" t="n"/>
      <c r="D886" s="13" t="n"/>
      <c r="E886" s="13" t="n"/>
      <c r="F886" s="13" t="n"/>
    </row>
    <row r="887"/>
    <row r="888">
      <c r="A888" s="13" t="n"/>
      <c r="B888" s="13" t="n"/>
      <c r="C888" s="13" t="n"/>
      <c r="D888" s="13" t="n"/>
      <c r="E888" s="13" t="n"/>
      <c r="F888" s="13" t="n"/>
    </row>
    <row r="889"/>
    <row r="890">
      <c r="A890" s="13" t="n"/>
      <c r="B890" s="13" t="n"/>
      <c r="C890" s="13" t="n"/>
      <c r="D890" s="13" t="n"/>
      <c r="E890" s="13" t="n"/>
      <c r="F890" s="13" t="n"/>
    </row>
    <row r="891"/>
    <row r="892">
      <c r="A892" s="13" t="n"/>
      <c r="B892" s="13" t="n"/>
      <c r="C892" s="13" t="n"/>
      <c r="D892" s="13" t="n"/>
      <c r="E892" s="13" t="n"/>
      <c r="F892" s="13" t="n"/>
    </row>
    <row r="893"/>
    <row r="894">
      <c r="A894" s="13" t="n"/>
      <c r="B894" s="13" t="n"/>
      <c r="C894" s="13" t="n"/>
      <c r="D894" s="13" t="n"/>
      <c r="E894" s="13" t="n"/>
      <c r="F894" s="13" t="n"/>
    </row>
    <row r="895"/>
    <row r="896">
      <c r="A896" s="13" t="n"/>
      <c r="B896" s="13" t="n"/>
      <c r="C896" s="13" t="n"/>
      <c r="D896" s="13" t="n"/>
      <c r="E896" s="13" t="n"/>
      <c r="F896" s="13" t="n"/>
    </row>
    <row r="897"/>
    <row r="898">
      <c r="A898" s="13" t="n"/>
      <c r="B898" s="13" t="n"/>
      <c r="C898" s="13" t="n"/>
      <c r="D898" s="13" t="n"/>
      <c r="E898" s="13" t="n"/>
      <c r="F898" s="13" t="n"/>
    </row>
    <row r="899"/>
    <row r="900">
      <c r="A900" s="13" t="n"/>
      <c r="B900" s="13" t="n"/>
      <c r="C900" s="13" t="n"/>
      <c r="D900" s="13" t="n"/>
      <c r="E900" s="13" t="n"/>
      <c r="F900" s="13" t="n"/>
    </row>
    <row r="901"/>
    <row r="902">
      <c r="A902" s="13" t="n"/>
      <c r="B902" s="13" t="n"/>
      <c r="C902" s="13" t="n"/>
      <c r="D902" s="13" t="n"/>
      <c r="E902" s="13" t="n"/>
      <c r="F902" s="13" t="n"/>
    </row>
    <row r="903"/>
    <row r="904">
      <c r="A904" s="13" t="n"/>
      <c r="B904" s="13" t="n"/>
      <c r="C904" s="13" t="n"/>
      <c r="D904" s="13" t="n"/>
      <c r="E904" s="13" t="n"/>
      <c r="F904" s="13" t="n"/>
    </row>
    <row r="905"/>
    <row r="906">
      <c r="A906" s="13" t="n"/>
      <c r="B906" s="13" t="n"/>
      <c r="C906" s="13" t="n"/>
      <c r="D906" s="13" t="n"/>
      <c r="E906" s="13" t="n"/>
      <c r="F906" s="13" t="n"/>
    </row>
    <row r="907"/>
    <row r="908">
      <c r="A908" s="13" t="n"/>
      <c r="B908" s="13" t="n"/>
      <c r="C908" s="13" t="n"/>
      <c r="D908" s="13" t="n"/>
      <c r="E908" s="13" t="n"/>
      <c r="F908" s="13" t="n"/>
    </row>
    <row r="909"/>
    <row r="910">
      <c r="A910" s="13" t="n"/>
      <c r="B910" s="13" t="n"/>
      <c r="C910" s="13" t="n"/>
      <c r="D910" s="13" t="n"/>
      <c r="E910" s="13" t="n"/>
      <c r="F910" s="13" t="n"/>
    </row>
    <row r="911"/>
    <row r="912">
      <c r="A912" s="13" t="n"/>
      <c r="B912" s="13" t="n"/>
      <c r="C912" s="13" t="n"/>
      <c r="D912" s="13" t="n"/>
      <c r="E912" s="13" t="n"/>
      <c r="F912" s="13" t="n"/>
    </row>
    <row r="913"/>
    <row r="914">
      <c r="A914" s="13" t="n"/>
      <c r="B914" s="13" t="n"/>
      <c r="C914" s="13" t="n"/>
      <c r="D914" s="13" t="n"/>
      <c r="E914" s="13" t="n"/>
      <c r="F914" s="13" t="n"/>
    </row>
    <row r="915"/>
    <row r="916">
      <c r="A916" s="13" t="n"/>
      <c r="B916" s="13" t="n"/>
      <c r="C916" s="13" t="n"/>
      <c r="D916" s="13" t="n"/>
      <c r="E916" s="13" t="n"/>
      <c r="F916" s="13" t="n"/>
    </row>
    <row r="917"/>
    <row r="918">
      <c r="A918" s="13" t="n"/>
      <c r="B918" s="13" t="n"/>
      <c r="C918" s="13" t="n"/>
      <c r="D918" s="13" t="n"/>
      <c r="E918" s="13" t="n"/>
      <c r="F918" s="13" t="n"/>
    </row>
    <row r="919"/>
    <row r="920">
      <c r="A920" s="13" t="n"/>
      <c r="B920" s="13" t="n"/>
      <c r="C920" s="13" t="n"/>
      <c r="D920" s="13" t="n"/>
      <c r="E920" s="13" t="n"/>
      <c r="F920" s="13" t="n"/>
    </row>
    <row r="921"/>
    <row r="922">
      <c r="A922" s="13" t="n"/>
      <c r="B922" s="13" t="n"/>
      <c r="C922" s="13" t="n"/>
      <c r="D922" s="13" t="n"/>
      <c r="E922" s="13" t="n"/>
      <c r="F922" s="13" t="n"/>
    </row>
    <row r="923"/>
    <row r="924">
      <c r="A924" s="13" t="n"/>
      <c r="B924" s="13" t="n"/>
      <c r="C924" s="13" t="n"/>
      <c r="D924" s="13" t="n"/>
      <c r="E924" s="13" t="n"/>
      <c r="F924" s="13" t="n"/>
    </row>
    <row r="925"/>
    <row r="926">
      <c r="A926" s="13" t="n"/>
      <c r="B926" s="13" t="n"/>
      <c r="C926" s="13" t="n"/>
      <c r="D926" s="13" t="n"/>
      <c r="E926" s="13" t="n"/>
      <c r="F926" s="13" t="n"/>
    </row>
    <row r="927"/>
    <row r="928">
      <c r="A928" s="13" t="n"/>
      <c r="B928" s="13" t="n"/>
      <c r="C928" s="13" t="n"/>
      <c r="D928" s="13" t="n"/>
      <c r="E928" s="13" t="n"/>
      <c r="F928" s="13" t="n"/>
    </row>
    <row r="929"/>
    <row r="930">
      <c r="A930" s="13" t="n"/>
      <c r="B930" s="13" t="n"/>
      <c r="C930" s="13" t="n"/>
      <c r="D930" s="13" t="n"/>
      <c r="E930" s="13" t="n"/>
      <c r="F930" s="13" t="n"/>
    </row>
    <row r="931"/>
    <row r="932">
      <c r="A932" s="13" t="n"/>
      <c r="B932" s="13" t="n"/>
      <c r="C932" s="13" t="n"/>
      <c r="D932" s="13" t="n"/>
      <c r="E932" s="13" t="n"/>
      <c r="F932" s="13" t="n"/>
    </row>
    <row r="933"/>
    <row r="934">
      <c r="A934" s="13" t="n"/>
      <c r="B934" s="13" t="n"/>
      <c r="C934" s="13" t="n"/>
      <c r="D934" s="13" t="n"/>
      <c r="E934" s="13" t="n"/>
      <c r="F934" s="13" t="n"/>
    </row>
    <row r="935"/>
    <row r="936">
      <c r="A936" s="13" t="n"/>
      <c r="B936" s="13" t="n"/>
      <c r="C936" s="13" t="n"/>
      <c r="D936" s="13" t="n"/>
      <c r="E936" s="13" t="n"/>
      <c r="F936" s="13" t="n"/>
    </row>
    <row r="937"/>
    <row r="938">
      <c r="A938" s="13" t="n"/>
      <c r="B938" s="13" t="n"/>
      <c r="C938" s="13" t="n"/>
      <c r="D938" s="13" t="n"/>
      <c r="E938" s="13" t="n"/>
      <c r="F938" s="13" t="n"/>
    </row>
    <row r="939"/>
    <row r="940">
      <c r="A940" s="13" t="n"/>
      <c r="B940" s="13" t="n"/>
      <c r="C940" s="13" t="n"/>
      <c r="D940" s="13" t="n"/>
      <c r="E940" s="13" t="n"/>
      <c r="F940" s="13" t="n"/>
    </row>
    <row r="941"/>
    <row r="942">
      <c r="A942" s="13" t="n"/>
      <c r="B942" s="13" t="n"/>
      <c r="C942" s="13" t="n"/>
      <c r="D942" s="13" t="n"/>
      <c r="E942" s="13" t="n"/>
      <c r="F942" s="13" t="n"/>
    </row>
    <row r="943"/>
    <row r="944">
      <c r="A944" s="13" t="n"/>
      <c r="B944" s="13" t="n"/>
      <c r="C944" s="13" t="n"/>
      <c r="D944" s="13" t="n"/>
      <c r="E944" s="13" t="n"/>
      <c r="F944" s="13" t="n"/>
    </row>
    <row r="945"/>
    <row r="946">
      <c r="A946" s="13" t="n"/>
      <c r="B946" s="13" t="n"/>
      <c r="C946" s="13" t="n"/>
      <c r="D946" s="13" t="n"/>
      <c r="E946" s="13" t="n"/>
      <c r="F946" s="13" t="n"/>
    </row>
    <row r="947"/>
    <row r="948">
      <c r="A948" s="13" t="n"/>
      <c r="B948" s="13" t="n"/>
      <c r="C948" s="13" t="n"/>
      <c r="D948" s="13" t="n"/>
      <c r="E948" s="13" t="n"/>
      <c r="F948" s="13" t="n"/>
    </row>
    <row r="949"/>
    <row r="950">
      <c r="A950" s="13" t="n"/>
      <c r="B950" s="13" t="n"/>
      <c r="C950" s="13" t="n"/>
      <c r="D950" s="13" t="n"/>
      <c r="E950" s="13" t="n"/>
      <c r="F950" s="13" t="n"/>
    </row>
    <row r="951"/>
    <row r="952">
      <c r="A952" s="13" t="n"/>
      <c r="B952" s="13" t="n"/>
      <c r="C952" s="13" t="n"/>
      <c r="D952" s="13" t="n"/>
      <c r="E952" s="13" t="n"/>
      <c r="F952" s="13" t="n"/>
    </row>
    <row r="953"/>
    <row r="954">
      <c r="A954" s="13" t="n"/>
      <c r="B954" s="13" t="n"/>
      <c r="C954" s="13" t="n"/>
      <c r="D954" s="13" t="n"/>
      <c r="E954" s="13" t="n"/>
      <c r="F954" s="13" t="n"/>
    </row>
    <row r="955"/>
    <row r="956">
      <c r="A956" s="13" t="n"/>
      <c r="B956" s="13" t="n"/>
      <c r="C956" s="13" t="n"/>
      <c r="D956" s="13" t="n"/>
      <c r="E956" s="13" t="n"/>
      <c r="F956" s="13" t="n"/>
    </row>
    <row r="957"/>
    <row r="958">
      <c r="A958" s="13" t="n"/>
      <c r="B958" s="13" t="n"/>
      <c r="C958" s="13" t="n"/>
      <c r="D958" s="13" t="n"/>
      <c r="E958" s="13" t="n"/>
      <c r="F958" s="13" t="n"/>
    </row>
    <row r="959"/>
    <row r="960">
      <c r="A960" s="13" t="n"/>
      <c r="B960" s="13" t="n"/>
      <c r="C960" s="13" t="n"/>
      <c r="D960" s="13" t="n"/>
      <c r="E960" s="13" t="n"/>
      <c r="F960" s="13" t="n"/>
    </row>
    <row r="961"/>
    <row r="962">
      <c r="A962" s="13" t="n"/>
      <c r="B962" s="13" t="n"/>
      <c r="C962" s="13" t="n"/>
      <c r="D962" s="13" t="n"/>
      <c r="E962" s="13" t="n"/>
      <c r="F962" s="13" t="n"/>
    </row>
    <row r="963"/>
    <row r="964">
      <c r="A964" s="13" t="n"/>
      <c r="B964" s="13" t="n"/>
      <c r="C964" s="13" t="n"/>
      <c r="D964" s="13" t="n"/>
      <c r="E964" s="13" t="n"/>
      <c r="F964" s="13" t="n"/>
    </row>
    <row r="965"/>
    <row r="966">
      <c r="A966" s="13" t="n"/>
      <c r="B966" s="13" t="n"/>
      <c r="C966" s="13" t="n"/>
      <c r="D966" s="13" t="n"/>
      <c r="E966" s="13" t="n"/>
      <c r="F966" s="13" t="n"/>
    </row>
    <row r="967"/>
    <row r="968">
      <c r="A968" s="13" t="n"/>
      <c r="B968" s="13" t="n"/>
      <c r="C968" s="13" t="n"/>
      <c r="D968" s="13" t="n"/>
      <c r="E968" s="13" t="n"/>
      <c r="F968" s="13" t="n"/>
    </row>
    <row r="969"/>
    <row r="970">
      <c r="A970" s="13" t="n"/>
      <c r="B970" s="13" t="n"/>
      <c r="C970" s="13" t="n"/>
      <c r="D970" s="13" t="n"/>
      <c r="E970" s="13" t="n"/>
      <c r="F970" s="13" t="n"/>
    </row>
    <row r="971"/>
    <row r="972">
      <c r="A972" s="13" t="n"/>
      <c r="B972" s="13" t="n"/>
      <c r="C972" s="13" t="n"/>
      <c r="D972" s="13" t="n"/>
      <c r="E972" s="13" t="n"/>
      <c r="F972" s="13" t="n"/>
    </row>
    <row r="973"/>
    <row r="974">
      <c r="A974" s="13" t="n"/>
      <c r="B974" s="13" t="n"/>
      <c r="C974" s="13" t="n"/>
      <c r="D974" s="13" t="n"/>
      <c r="E974" s="13" t="n"/>
      <c r="F974" s="13" t="n"/>
    </row>
    <row r="975"/>
    <row r="976">
      <c r="A976" s="13" t="n"/>
      <c r="B976" s="13" t="n"/>
      <c r="C976" s="13" t="n"/>
      <c r="D976" s="13" t="n"/>
      <c r="E976" s="13" t="n"/>
      <c r="F976" s="13" t="n"/>
    </row>
    <row r="977"/>
    <row r="978">
      <c r="A978" s="13" t="n"/>
      <c r="B978" s="13" t="n"/>
      <c r="C978" s="13" t="n"/>
      <c r="D978" s="13" t="n"/>
      <c r="E978" s="13" t="n"/>
      <c r="F978" s="13" t="n"/>
    </row>
    <row r="979"/>
    <row r="980">
      <c r="A980" s="13" t="n"/>
      <c r="B980" s="13" t="n"/>
      <c r="C980" s="13" t="n"/>
      <c r="D980" s="13" t="n"/>
      <c r="E980" s="13" t="n"/>
      <c r="F980" s="13" t="n"/>
    </row>
    <row r="981"/>
    <row r="982">
      <c r="A982" s="13" t="n"/>
      <c r="B982" s="13" t="n"/>
      <c r="C982" s="13" t="n"/>
      <c r="D982" s="13" t="n"/>
      <c r="E982" s="13" t="n"/>
      <c r="F982" s="13" t="n"/>
    </row>
    <row r="983"/>
    <row r="984">
      <c r="A984" s="13" t="n"/>
      <c r="B984" s="13" t="n"/>
      <c r="C984" s="13" t="n"/>
      <c r="D984" s="13" t="n"/>
      <c r="E984" s="13" t="n"/>
      <c r="F984" s="13" t="n"/>
    </row>
    <row r="985"/>
    <row r="986">
      <c r="A986" s="13" t="n"/>
      <c r="B986" s="13" t="n"/>
      <c r="C986" s="13" t="n"/>
      <c r="D986" s="13" t="n"/>
      <c r="E986" s="13" t="n"/>
      <c r="F986" s="13" t="n"/>
    </row>
    <row r="987"/>
    <row r="988">
      <c r="A988" s="13" t="n"/>
      <c r="B988" s="13" t="n"/>
      <c r="C988" s="13" t="n"/>
      <c r="D988" s="13" t="n"/>
      <c r="E988" s="13" t="n"/>
      <c r="F988" s="13" t="n"/>
    </row>
    <row r="989"/>
    <row r="990">
      <c r="A990" s="13" t="n"/>
      <c r="B990" s="13" t="n"/>
      <c r="C990" s="13" t="n"/>
      <c r="D990" s="13" t="n"/>
      <c r="E990" s="13" t="n"/>
      <c r="F990" s="13" t="n"/>
    </row>
    <row r="991"/>
    <row r="992">
      <c r="A992" s="13" t="n"/>
      <c r="B992" s="13" t="n"/>
      <c r="C992" s="13" t="n"/>
      <c r="D992" s="13" t="n"/>
      <c r="E992" s="13" t="n"/>
      <c r="F992" s="13" t="n"/>
    </row>
    <row r="993"/>
    <row r="994">
      <c r="A994" s="13" t="n"/>
      <c r="B994" s="13" t="n"/>
      <c r="C994" s="13" t="n"/>
      <c r="D994" s="13" t="n"/>
      <c r="E994" s="13" t="n"/>
      <c r="F994" s="13" t="n"/>
    </row>
    <row r="995"/>
    <row r="996">
      <c r="A996" s="13" t="n"/>
      <c r="B996" s="13" t="n"/>
      <c r="C996" s="13" t="n"/>
      <c r="D996" s="13" t="n"/>
      <c r="E996" s="13" t="n"/>
      <c r="F996" s="13" t="n"/>
    </row>
    <row r="997"/>
    <row r="998">
      <c r="A998" s="13" t="n"/>
      <c r="B998" s="13" t="n"/>
      <c r="C998" s="13" t="n"/>
      <c r="D998" s="13" t="n"/>
      <c r="E998" s="13" t="n"/>
      <c r="F998" s="13" t="n"/>
    </row>
    <row r="999"/>
    <row r="1000">
      <c r="A1000" s="13" t="n"/>
      <c r="B1000" s="13" t="n"/>
      <c r="C1000" s="13" t="n"/>
      <c r="D1000" s="13" t="n"/>
      <c r="E1000" s="13" t="n"/>
      <c r="F1000" s="13" t="n"/>
    </row>
  </sheetData>
  <conditionalFormatting sqref="F2:F1000">
    <cfRule type="cellIs" priority="1" operator="equal" dxfId="0">
      <formula>"Activo"</formula>
    </cfRule>
    <cfRule type="cellIs" priority="2" operator="equal" dxfId="1">
      <formula>"Inactivo"</formula>
    </cfRule>
  </conditionalFormatting>
  <dataValidations count="2">
    <dataValidation sqref="D2:D1000" showDropDown="0" showInputMessage="0" showErrorMessage="0" allowBlank="0" type="list">
      <formula1>"Administrador,Editor,Comercio"</formula1>
    </dataValidation>
    <dataValidation sqref="F2:F1000 I2:I1000 L2:L1000 M2:M1000" showDropDown="0" showInputMessage="0" showErrorMessage="0" allowBlank="0" type="list">
      <formula1>"Activo,Inactivo"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2026-10-23T01:43:31Z</dcterms:created>
  <dcterms:modified xmlns:dcterms="http://purl.org/dc/terms/" xmlns:xsi="http://www.w3.org/2001/XMLSchema-instance" xsi:type="dcterms:W3CDTF">2026-10-23T01:43:33Z</dcterms:modified>
</cp:coreProperties>
</file>