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is Servicios" sheetId="2" state="visible" r:id="rId2"/>
    <sheet xmlns:r="http://schemas.openxmlformats.org/officeDocument/2006/relationships" name="Preguntas Chatbot" sheetId="3" state="visible" r:id="rId3"/>
    <sheet xmlns:r="http://schemas.openxmlformats.org/officeDocument/2006/relationships" name="Categorías y Manzan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c5a028"/>
      <sz val="14"/>
    </font>
    <font>
      <name val="Calibri"/>
      <b val="1"/>
      <color rgb="001a365d"/>
      <sz val="24"/>
    </font>
    <font>
      <name val="Calibri"/>
      <color rgb="00475569"/>
      <sz val="13"/>
    </font>
    <font>
      <name val="Calibri"/>
      <b val="1"/>
      <color rgb="002c5282"/>
      <sz val="14"/>
    </font>
    <font>
      <name val="Calibri"/>
      <color rgb="00475569"/>
      <sz val="11"/>
    </font>
    <font>
      <name val="Calibri"/>
      <color rgb="00475569"/>
      <sz val="10"/>
    </font>
    <font>
      <name val="Calibri"/>
      <i val="1"/>
      <color rgb="00475569"/>
      <sz val="10"/>
    </font>
    <font>
      <name val="Calibri"/>
      <b val="1"/>
      <color rgb="00FFFFFF"/>
      <sz val="12"/>
    </font>
    <font>
      <name val="Calibri"/>
      <i val="1"/>
      <color rgb="00475569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164" fontId="9" fillId="3" borderId="1" applyAlignment="1" pivotButton="0" quotePrefix="0" xfId="0">
      <alignment horizontal="left" vertical="center" wrapText="1"/>
    </xf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8f5e9"/>
          <bgColor rgb="00e8f5e9"/>
        </patternFill>
      </fill>
    </dxf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Asistente</author>
  </authors>
  <commentList>
    <comment ref="A1" authorId="0" shapeId="0">
      <text>
        <t>Nombre como aparecerá en el catálogo.</t>
      </text>
    </comment>
    <comment ref="B1" authorId="0" shapeId="0">
      <text>
        <t>Número con código de país. Ej: 573001234567</t>
      </text>
    </comment>
    <comment ref="C1" authorId="0" shapeId="0">
      <text>
        <t>Elija de la lista.</t>
      </text>
    </comment>
    <comment ref="D1" authorId="0" shapeId="0">
      <text>
        <t>Elija de la lista.</t>
      </text>
    </comment>
    <comment ref="E1" authorId="0" shapeId="0">
      <text>
        <t>Ej: Lun-Dom 9am-8pm</t>
      </text>
    </comment>
    <comment ref="F1" authorId="0" shapeId="0">
      <text>
        <t>Ej: Tour de 7 pueblos, Menú ejecutivo, Habitación doble.</t>
      </text>
    </comment>
    <comment ref="G1" authorId="0" shapeId="0">
      <text>
        <t>Qué incluye el servicio, en 1 o 2 líneas.</t>
      </text>
    </comment>
    <comment ref="H1" authorId="0" shapeId="0">
      <text>
        <t>Solo números. Ej: 180000</t>
      </text>
    </comment>
    <comment ref="I1" authorId="0" shapeId="0">
      <text>
        <t>COP o USD.</t>
      </text>
    </comment>
    <comment ref="J1" authorId="0" shapeId="0">
      <text>
        <t>Nombre del archivo. Ej: tour_7_pueblos.jpg</t>
      </text>
    </comment>
    <comment ref="K1" authorId="0" shapeId="0">
      <text>
        <t>Nombres separados por coma. Opcional.</t>
      </text>
    </comment>
    <comment ref="L1" authorId="0" shapeId="0">
      <text>
        <t>Separados por coma. Ej: Familiar,Cultural,Activo</t>
      </text>
    </comment>
    <comment ref="M1" authorId="0" shapeId="0">
      <text>
        <t>Activo o Inactivo.</t>
      </text>
    </comment>
  </commentList>
</comments>
</file>

<file path=xl/comments/comment2.xml><?xml version="1.0" encoding="utf-8"?>
<comments xmlns="http://schemas.openxmlformats.org/spreadsheetml/2006/main">
  <authors>
    <author>Asistente</author>
  </authors>
  <commentList>
    <comment ref="A1" authorId="0" shapeId="0">
      <text>
        <t>Nombre del comercio. Use 'General' si aplica a todo el Pueblito.</t>
      </text>
    </comment>
    <comment ref="B1" authorId="0" shapeId="0">
      <text>
        <t>Pregunta como la haría un visitante.</t>
      </text>
    </comment>
    <comment ref="C1" authorId="0" shapeId="0">
      <text>
        <t>Respuesta clara y corta.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2543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C2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8" customWidth="1" min="3" max="3"/>
  </cols>
  <sheetData>
    <row r="4">
      <c r="C4" s="1" t="inlineStr">
        <is>
          <t>ECOSISTEMA INTERACTIVO</t>
        </is>
      </c>
    </row>
    <row r="5">
      <c r="C5" s="2" t="inlineStr">
        <is>
          <t>Pueblito Boyacense</t>
        </is>
      </c>
    </row>
    <row r="6">
      <c r="C6" s="3" t="inlineStr">
        <is>
          <t>Formulario sencillo para cargar comercios y servicios al catálogo digital</t>
        </is>
      </c>
    </row>
    <row r="7"/>
    <row r="8"/>
    <row r="10">
      <c r="C10" s="4" t="inlineStr">
        <is>
          <t>Solo 3 pasos</t>
        </is>
      </c>
    </row>
    <row r="11">
      <c r="C11" s="5" t="inlineStr">
        <is>
          <t>1. Llene la hoja 'Mis Servicios' — una fila por cada servicio o producto.</t>
        </is>
      </c>
    </row>
    <row r="12">
      <c r="C12" s="5" t="inlineStr">
        <is>
          <t>2. Si quiere que el chatbot responda preguntas, llene 'Preguntas Chatbot'.</t>
        </is>
      </c>
    </row>
    <row r="13">
      <c r="C13" s="5" t="inlineStr">
        <is>
          <t>3. Revise las listas de 'Categorías y Manzanas' y ajústelas si es necesario.</t>
        </is>
      </c>
    </row>
    <row r="16">
      <c r="C16" s="4" t="inlineStr">
        <is>
          <t>Consejos rápidos</t>
        </is>
      </c>
    </row>
    <row r="17">
      <c r="C17" s="6" t="inlineStr">
        <is>
          <t>• Las filas amarillas son ejemplos; bórrelas y escriba sus datos.</t>
        </is>
      </c>
    </row>
    <row r="18">
      <c r="C18" s="6" t="inlineStr">
        <is>
          <t>• Los campos con * son obligatorios.</t>
        </is>
      </c>
    </row>
    <row r="19">
      <c r="C19" s="6" t="inlineStr">
        <is>
          <t>• Use el mismo nombre de comercio cuando tenga varios servicios.</t>
        </is>
      </c>
    </row>
    <row r="20">
      <c r="C20" s="6" t="inlineStr">
        <is>
          <t>• Para fotos, escriba el nombre exacto del archivo. Ej: cafe_latte.jpg</t>
        </is>
      </c>
    </row>
    <row r="23">
      <c r="C23" s="7" t="inlineStr">
        <is>
          <t>Generado el 22/10/2026</t>
        </is>
      </c>
    </row>
  </sheetData>
  <mergeCells count="1">
    <mergeCell ref="C6:C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23" customWidth="1" min="6" max="6"/>
    <col width="60" customWidth="1" min="7" max="7"/>
    <col width="18" customWidth="1" min="8" max="8"/>
    <col width="18" customWidth="1" min="9" max="9"/>
    <col width="23" customWidth="1" min="10" max="10"/>
    <col width="37" customWidth="1" min="11" max="11"/>
    <col width="27" customWidth="1" min="12" max="12"/>
    <col width="18" customWidth="1" min="13" max="13"/>
  </cols>
  <sheetData>
    <row r="1" ht="36" customHeight="1">
      <c r="A1" s="8" t="inlineStr">
        <is>
          <t>Nombre del comercio*</t>
        </is>
      </c>
      <c r="B1" s="8" t="inlineStr">
        <is>
          <t>WhatsApp*</t>
        </is>
      </c>
      <c r="C1" s="8" t="inlineStr">
        <is>
          <t>Categoría*</t>
        </is>
      </c>
      <c r="D1" s="8" t="inlineStr">
        <is>
          <t>Manzana*</t>
        </is>
      </c>
      <c r="E1" s="8" t="inlineStr">
        <is>
          <t>Horario*</t>
        </is>
      </c>
      <c r="F1" s="8" t="inlineStr">
        <is>
          <t>Nombre del servicio*</t>
        </is>
      </c>
      <c r="G1" s="8" t="inlineStr">
        <is>
          <t>Descripción del servicio*</t>
        </is>
      </c>
      <c r="H1" s="8" t="inlineStr">
        <is>
          <t>Precio*</t>
        </is>
      </c>
      <c r="I1" s="8" t="inlineStr">
        <is>
          <t>Moneda*</t>
        </is>
      </c>
      <c r="J1" s="8" t="inlineStr">
        <is>
          <t>Foto principal*</t>
        </is>
      </c>
      <c r="K1" s="8" t="inlineStr">
        <is>
          <t>Más fotos o videos</t>
        </is>
      </c>
      <c r="L1" s="8" t="inlineStr">
        <is>
          <t>Tags</t>
        </is>
      </c>
      <c r="M1" s="8" t="inlineStr">
        <is>
          <t>Estado*</t>
        </is>
      </c>
    </row>
    <row r="2">
      <c r="A2" s="9" t="inlineStr">
        <is>
          <t>Cafetería La Casona</t>
        </is>
      </c>
      <c r="B2" s="9" t="inlineStr">
        <is>
          <t>573001234567</t>
        </is>
      </c>
      <c r="C2" s="9" t="inlineStr">
        <is>
          <t>Gastronomía</t>
        </is>
      </c>
      <c r="D2" s="9" t="inlineStr">
        <is>
          <t>Manzana 1</t>
        </is>
      </c>
      <c r="E2" s="9" t="inlineStr">
        <is>
          <t>Lun-Dom 9am-8pm</t>
        </is>
      </c>
      <c r="F2" s="9" t="inlineStr">
        <is>
          <t>Tour de 7 pueblos</t>
        </is>
      </c>
      <c r="G2" s="9" t="inlineStr">
        <is>
          <t>Recorrido guiado de un día con almuerzo típico y transporte.</t>
        </is>
      </c>
      <c r="H2" s="10" t="n">
        <v>180000</v>
      </c>
      <c r="I2" s="9" t="inlineStr">
        <is>
          <t>COP</t>
        </is>
      </c>
      <c r="J2" s="9" t="inlineStr">
        <is>
          <t>tour_7_pueblos.jpg</t>
        </is>
      </c>
      <c r="K2" s="9" t="inlineStr">
        <is>
          <t>tour_villa_leyva.jpg,tour_reel.mp4</t>
        </is>
      </c>
      <c r="L2" s="9" t="inlineStr">
        <is>
          <t>Familiar,Cultural,Activo</t>
        </is>
      </c>
      <c r="M2" s="9" t="inlineStr">
        <is>
          <t>Activo</t>
        </is>
      </c>
    </row>
    <row r="3">
      <c r="A3" s="9" t="inlineStr">
        <is>
          <t>Cafetería La Casona</t>
        </is>
      </c>
      <c r="B3" s="9" t="inlineStr">
        <is>
          <t>573001234567</t>
        </is>
      </c>
      <c r="C3" s="9" t="inlineStr">
        <is>
          <t>Gastronomía</t>
        </is>
      </c>
      <c r="D3" s="9" t="inlineStr">
        <is>
          <t>Manzana 1</t>
        </is>
      </c>
      <c r="E3" s="9" t="inlineStr">
        <is>
          <t>Lun-Dom 9am-8pm</t>
        </is>
      </c>
      <c r="F3" s="9" t="inlineStr">
        <is>
          <t>Menú ejecutivo</t>
        </is>
      </c>
      <c r="G3" s="9" t="inlineStr">
        <is>
          <t>Sopa, plato fuerte y bebida. Incluye café de origen.</t>
        </is>
      </c>
      <c r="H3" s="10" t="n">
        <v>25000</v>
      </c>
      <c r="I3" s="9" t="inlineStr">
        <is>
          <t>COP</t>
        </is>
      </c>
      <c r="J3" s="9" t="inlineStr">
        <is>
          <t>menu_ejecutivo.jpg</t>
        </is>
      </c>
      <c r="K3" s="9" t="inlineStr"/>
      <c r="L3" s="9" t="inlineStr">
        <is>
          <t>Económico,Familiar</t>
        </is>
      </c>
      <c r="M3" s="9" t="inlineStr">
        <is>
          <t>Activo</t>
        </is>
      </c>
    </row>
    <row r="4">
      <c r="A4" s="9" t="inlineStr">
        <is>
          <t>Hotel Villa de Leyva</t>
        </is>
      </c>
      <c r="B4" s="9" t="inlineStr">
        <is>
          <t>573009876543</t>
        </is>
      </c>
      <c r="C4" s="9" t="inlineStr">
        <is>
          <t>Hospedaje</t>
        </is>
      </c>
      <c r="D4" s="9" t="inlineStr">
        <is>
          <t>Manzana 2</t>
        </is>
      </c>
      <c r="E4" s="9" t="inlineStr">
        <is>
          <t>24 horas</t>
        </is>
      </c>
      <c r="F4" s="9" t="inlineStr">
        <is>
          <t>Habitación doble</t>
        </is>
      </c>
      <c r="G4" s="9" t="inlineStr">
        <is>
          <t>Habitación con cama doble, baño privado y desayuno incluido.</t>
        </is>
      </c>
      <c r="H4" s="10" t="n">
        <v>280000</v>
      </c>
      <c r="I4" s="9" t="inlineStr">
        <is>
          <t>COP</t>
        </is>
      </c>
      <c r="J4" s="9" t="inlineStr">
        <is>
          <t>habitacion_doble.jpg</t>
        </is>
      </c>
      <c r="K4" s="9" t="inlineStr">
        <is>
          <t>habitacion_bano.jpg,hotel_reel.mp4</t>
        </is>
      </c>
      <c r="L4" s="9" t="inlineStr">
        <is>
          <t>Romántico,Premium</t>
        </is>
      </c>
      <c r="M4" s="9" t="inlineStr">
        <is>
          <t>Activo</t>
        </is>
      </c>
    </row>
    <row r="5">
      <c r="H5" s="11" t="n"/>
    </row>
    <row r="6">
      <c r="A6" s="12" t="n"/>
      <c r="B6" s="12" t="n"/>
      <c r="C6" s="12" t="n"/>
      <c r="D6" s="12" t="n"/>
      <c r="E6" s="12" t="n"/>
      <c r="F6" s="12" t="n"/>
      <c r="G6" s="12" t="n"/>
      <c r="H6" s="13" t="n"/>
      <c r="I6" s="12" t="n"/>
      <c r="J6" s="12" t="n"/>
      <c r="K6" s="12" t="n"/>
      <c r="L6" s="12" t="n"/>
      <c r="M6" s="12" t="n"/>
    </row>
    <row r="7">
      <c r="H7" s="11" t="n"/>
    </row>
    <row r="8">
      <c r="A8" s="12" t="n"/>
      <c r="B8" s="12" t="n"/>
      <c r="C8" s="12" t="n"/>
      <c r="D8" s="12" t="n"/>
      <c r="E8" s="12" t="n"/>
      <c r="F8" s="12" t="n"/>
      <c r="G8" s="12" t="n"/>
      <c r="H8" s="13" t="n"/>
      <c r="I8" s="12" t="n"/>
      <c r="J8" s="12" t="n"/>
      <c r="K8" s="12" t="n"/>
      <c r="L8" s="12" t="n"/>
      <c r="M8" s="12" t="n"/>
    </row>
    <row r="9">
      <c r="H9" s="11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3" t="n"/>
      <c r="I10" s="12" t="n"/>
      <c r="J10" s="12" t="n"/>
      <c r="K10" s="12" t="n"/>
      <c r="L10" s="12" t="n"/>
      <c r="M10" s="12" t="n"/>
    </row>
    <row r="11">
      <c r="H11" s="11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3" t="n"/>
      <c r="I12" s="12" t="n"/>
      <c r="J12" s="12" t="n"/>
      <c r="K12" s="12" t="n"/>
      <c r="L12" s="12" t="n"/>
      <c r="M12" s="12" t="n"/>
    </row>
    <row r="13">
      <c r="H13" s="11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3" t="n"/>
      <c r="I14" s="12" t="n"/>
      <c r="J14" s="12" t="n"/>
      <c r="K14" s="12" t="n"/>
      <c r="L14" s="12" t="n"/>
      <c r="M14" s="12" t="n"/>
    </row>
    <row r="15">
      <c r="H15" s="11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3" t="n"/>
      <c r="I16" s="12" t="n"/>
      <c r="J16" s="12" t="n"/>
      <c r="K16" s="12" t="n"/>
      <c r="L16" s="12" t="n"/>
      <c r="M16" s="12" t="n"/>
    </row>
    <row r="17">
      <c r="H17" s="11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3" t="n"/>
      <c r="I18" s="12" t="n"/>
      <c r="J18" s="12" t="n"/>
      <c r="K18" s="12" t="n"/>
      <c r="L18" s="12" t="n"/>
      <c r="M18" s="12" t="n"/>
    </row>
    <row r="19">
      <c r="H19" s="11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3" t="n"/>
      <c r="I20" s="12" t="n"/>
      <c r="J20" s="12" t="n"/>
      <c r="K20" s="12" t="n"/>
      <c r="L20" s="12" t="n"/>
      <c r="M20" s="12" t="n"/>
    </row>
    <row r="21">
      <c r="H21" s="11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3" t="n"/>
      <c r="I22" s="12" t="n"/>
      <c r="J22" s="12" t="n"/>
      <c r="K22" s="12" t="n"/>
      <c r="L22" s="12" t="n"/>
      <c r="M22" s="12" t="n"/>
    </row>
    <row r="23">
      <c r="H23" s="11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3" t="n"/>
      <c r="I24" s="12" t="n"/>
      <c r="J24" s="12" t="n"/>
      <c r="K24" s="12" t="n"/>
      <c r="L24" s="12" t="n"/>
      <c r="M24" s="12" t="n"/>
    </row>
    <row r="25">
      <c r="H25" s="11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3" t="n"/>
      <c r="I26" s="12" t="n"/>
      <c r="J26" s="12" t="n"/>
      <c r="K26" s="12" t="n"/>
      <c r="L26" s="12" t="n"/>
      <c r="M26" s="12" t="n"/>
    </row>
    <row r="27">
      <c r="H27" s="11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3" t="n"/>
      <c r="I28" s="12" t="n"/>
      <c r="J28" s="12" t="n"/>
      <c r="K28" s="12" t="n"/>
      <c r="L28" s="12" t="n"/>
      <c r="M28" s="12" t="n"/>
    </row>
    <row r="29">
      <c r="H29" s="11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3" t="n"/>
      <c r="I30" s="12" t="n"/>
      <c r="J30" s="12" t="n"/>
      <c r="K30" s="12" t="n"/>
      <c r="L30" s="12" t="n"/>
      <c r="M30" s="12" t="n"/>
    </row>
    <row r="31">
      <c r="H31" s="11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3" t="n"/>
      <c r="I32" s="12" t="n"/>
      <c r="J32" s="12" t="n"/>
      <c r="K32" s="12" t="n"/>
      <c r="L32" s="12" t="n"/>
      <c r="M32" s="12" t="n"/>
    </row>
    <row r="33">
      <c r="H33" s="11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3" t="n"/>
      <c r="I34" s="12" t="n"/>
      <c r="J34" s="12" t="n"/>
      <c r="K34" s="12" t="n"/>
      <c r="L34" s="12" t="n"/>
      <c r="M34" s="12" t="n"/>
    </row>
    <row r="35">
      <c r="H35" s="11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3" t="n"/>
      <c r="I36" s="12" t="n"/>
      <c r="J36" s="12" t="n"/>
      <c r="K36" s="12" t="n"/>
      <c r="L36" s="12" t="n"/>
      <c r="M36" s="12" t="n"/>
    </row>
    <row r="37">
      <c r="H37" s="11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3" t="n"/>
      <c r="I38" s="12" t="n"/>
      <c r="J38" s="12" t="n"/>
      <c r="K38" s="12" t="n"/>
      <c r="L38" s="12" t="n"/>
      <c r="M38" s="12" t="n"/>
    </row>
    <row r="39">
      <c r="H39" s="11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3" t="n"/>
      <c r="I40" s="12" t="n"/>
      <c r="J40" s="12" t="n"/>
      <c r="K40" s="12" t="n"/>
      <c r="L40" s="12" t="n"/>
      <c r="M40" s="12" t="n"/>
    </row>
    <row r="41">
      <c r="H41" s="11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3" t="n"/>
      <c r="I42" s="12" t="n"/>
      <c r="J42" s="12" t="n"/>
      <c r="K42" s="12" t="n"/>
      <c r="L42" s="12" t="n"/>
      <c r="M42" s="12" t="n"/>
    </row>
    <row r="43">
      <c r="H43" s="11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3" t="n"/>
      <c r="I44" s="12" t="n"/>
      <c r="J44" s="12" t="n"/>
      <c r="K44" s="12" t="n"/>
      <c r="L44" s="12" t="n"/>
      <c r="M44" s="12" t="n"/>
    </row>
    <row r="45">
      <c r="H45" s="11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3" t="n"/>
      <c r="I46" s="12" t="n"/>
      <c r="J46" s="12" t="n"/>
      <c r="K46" s="12" t="n"/>
      <c r="L46" s="12" t="n"/>
      <c r="M46" s="12" t="n"/>
    </row>
    <row r="47">
      <c r="H47" s="11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3" t="n"/>
      <c r="I48" s="12" t="n"/>
      <c r="J48" s="12" t="n"/>
      <c r="K48" s="12" t="n"/>
      <c r="L48" s="12" t="n"/>
      <c r="M48" s="12" t="n"/>
    </row>
    <row r="49">
      <c r="H49" s="11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3" t="n"/>
      <c r="I50" s="12" t="n"/>
      <c r="J50" s="12" t="n"/>
      <c r="K50" s="12" t="n"/>
      <c r="L50" s="12" t="n"/>
      <c r="M50" s="12" t="n"/>
    </row>
    <row r="51">
      <c r="H51" s="11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3" t="n"/>
      <c r="I52" s="12" t="n"/>
      <c r="J52" s="12" t="n"/>
      <c r="K52" s="12" t="n"/>
      <c r="L52" s="12" t="n"/>
      <c r="M52" s="12" t="n"/>
    </row>
    <row r="53">
      <c r="H53" s="11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3" t="n"/>
      <c r="I54" s="12" t="n"/>
      <c r="J54" s="12" t="n"/>
      <c r="K54" s="12" t="n"/>
      <c r="L54" s="12" t="n"/>
      <c r="M54" s="12" t="n"/>
    </row>
    <row r="55">
      <c r="H55" s="11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3" t="n"/>
      <c r="I56" s="12" t="n"/>
      <c r="J56" s="12" t="n"/>
      <c r="K56" s="12" t="n"/>
      <c r="L56" s="12" t="n"/>
      <c r="M56" s="12" t="n"/>
    </row>
    <row r="57">
      <c r="H57" s="11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3" t="n"/>
      <c r="I58" s="12" t="n"/>
      <c r="J58" s="12" t="n"/>
      <c r="K58" s="12" t="n"/>
      <c r="L58" s="12" t="n"/>
      <c r="M58" s="12" t="n"/>
    </row>
    <row r="59">
      <c r="H59" s="11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3" t="n"/>
      <c r="I60" s="12" t="n"/>
      <c r="J60" s="12" t="n"/>
      <c r="K60" s="12" t="n"/>
      <c r="L60" s="12" t="n"/>
      <c r="M60" s="12" t="n"/>
    </row>
    <row r="61">
      <c r="H61" s="11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3" t="n"/>
      <c r="I62" s="12" t="n"/>
      <c r="J62" s="12" t="n"/>
      <c r="K62" s="12" t="n"/>
      <c r="L62" s="12" t="n"/>
      <c r="M62" s="12" t="n"/>
    </row>
    <row r="63">
      <c r="H63" s="11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3" t="n"/>
      <c r="I64" s="12" t="n"/>
      <c r="J64" s="12" t="n"/>
      <c r="K64" s="12" t="n"/>
      <c r="L64" s="12" t="n"/>
      <c r="M64" s="12" t="n"/>
    </row>
    <row r="65">
      <c r="H65" s="11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3" t="n"/>
      <c r="I66" s="12" t="n"/>
      <c r="J66" s="12" t="n"/>
      <c r="K66" s="12" t="n"/>
      <c r="L66" s="12" t="n"/>
      <c r="M66" s="12" t="n"/>
    </row>
    <row r="67">
      <c r="H67" s="11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3" t="n"/>
      <c r="I68" s="12" t="n"/>
      <c r="J68" s="12" t="n"/>
      <c r="K68" s="12" t="n"/>
      <c r="L68" s="12" t="n"/>
      <c r="M68" s="12" t="n"/>
    </row>
    <row r="69">
      <c r="H69" s="11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3" t="n"/>
      <c r="I70" s="12" t="n"/>
      <c r="J70" s="12" t="n"/>
      <c r="K70" s="12" t="n"/>
      <c r="L70" s="12" t="n"/>
      <c r="M70" s="12" t="n"/>
    </row>
    <row r="71">
      <c r="H71" s="11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3" t="n"/>
      <c r="I72" s="12" t="n"/>
      <c r="J72" s="12" t="n"/>
      <c r="K72" s="12" t="n"/>
      <c r="L72" s="12" t="n"/>
      <c r="M72" s="12" t="n"/>
    </row>
    <row r="73">
      <c r="H73" s="11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3" t="n"/>
      <c r="I74" s="12" t="n"/>
      <c r="J74" s="12" t="n"/>
      <c r="K74" s="12" t="n"/>
      <c r="L74" s="12" t="n"/>
      <c r="M74" s="12" t="n"/>
    </row>
    <row r="75">
      <c r="H75" s="11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3" t="n"/>
      <c r="I76" s="12" t="n"/>
      <c r="J76" s="12" t="n"/>
      <c r="K76" s="12" t="n"/>
      <c r="L76" s="12" t="n"/>
      <c r="M76" s="12" t="n"/>
    </row>
    <row r="77">
      <c r="H77" s="11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3" t="n"/>
      <c r="I78" s="12" t="n"/>
      <c r="J78" s="12" t="n"/>
      <c r="K78" s="12" t="n"/>
      <c r="L78" s="12" t="n"/>
      <c r="M78" s="12" t="n"/>
    </row>
    <row r="79">
      <c r="H79" s="11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3" t="n"/>
      <c r="I80" s="12" t="n"/>
      <c r="J80" s="12" t="n"/>
      <c r="K80" s="12" t="n"/>
      <c r="L80" s="12" t="n"/>
      <c r="M80" s="12" t="n"/>
    </row>
    <row r="81">
      <c r="H81" s="11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3" t="n"/>
      <c r="I82" s="12" t="n"/>
      <c r="J82" s="12" t="n"/>
      <c r="K82" s="12" t="n"/>
      <c r="L82" s="12" t="n"/>
      <c r="M82" s="12" t="n"/>
    </row>
    <row r="83">
      <c r="H83" s="11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3" t="n"/>
      <c r="I84" s="12" t="n"/>
      <c r="J84" s="12" t="n"/>
      <c r="K84" s="12" t="n"/>
      <c r="L84" s="12" t="n"/>
      <c r="M84" s="12" t="n"/>
    </row>
    <row r="85">
      <c r="H85" s="11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3" t="n"/>
      <c r="I86" s="12" t="n"/>
      <c r="J86" s="12" t="n"/>
      <c r="K86" s="12" t="n"/>
      <c r="L86" s="12" t="n"/>
      <c r="M86" s="12" t="n"/>
    </row>
    <row r="87">
      <c r="H87" s="11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3" t="n"/>
      <c r="I88" s="12" t="n"/>
      <c r="J88" s="12" t="n"/>
      <c r="K88" s="12" t="n"/>
      <c r="L88" s="12" t="n"/>
      <c r="M88" s="12" t="n"/>
    </row>
    <row r="89">
      <c r="H89" s="11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3" t="n"/>
      <c r="I90" s="12" t="n"/>
      <c r="J90" s="12" t="n"/>
      <c r="K90" s="12" t="n"/>
      <c r="L90" s="12" t="n"/>
      <c r="M90" s="12" t="n"/>
    </row>
    <row r="91">
      <c r="H91" s="11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3" t="n"/>
      <c r="I92" s="12" t="n"/>
      <c r="J92" s="12" t="n"/>
      <c r="K92" s="12" t="n"/>
      <c r="L92" s="12" t="n"/>
      <c r="M92" s="12" t="n"/>
    </row>
    <row r="93">
      <c r="H93" s="11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3" t="n"/>
      <c r="I94" s="12" t="n"/>
      <c r="J94" s="12" t="n"/>
      <c r="K94" s="12" t="n"/>
      <c r="L94" s="12" t="n"/>
      <c r="M94" s="12" t="n"/>
    </row>
    <row r="95">
      <c r="H95" s="11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3" t="n"/>
      <c r="I96" s="12" t="n"/>
      <c r="J96" s="12" t="n"/>
      <c r="K96" s="12" t="n"/>
      <c r="L96" s="12" t="n"/>
      <c r="M96" s="12" t="n"/>
    </row>
    <row r="97">
      <c r="H97" s="11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3" t="n"/>
      <c r="I98" s="12" t="n"/>
      <c r="J98" s="12" t="n"/>
      <c r="K98" s="12" t="n"/>
      <c r="L98" s="12" t="n"/>
      <c r="M98" s="12" t="n"/>
    </row>
    <row r="99">
      <c r="H99" s="11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3" t="n"/>
      <c r="I100" s="12" t="n"/>
      <c r="J100" s="12" t="n"/>
      <c r="K100" s="12" t="n"/>
      <c r="L100" s="12" t="n"/>
      <c r="M100" s="12" t="n"/>
    </row>
    <row r="101">
      <c r="H101" s="11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3" t="n"/>
      <c r="I102" s="12" t="n"/>
      <c r="J102" s="12" t="n"/>
      <c r="K102" s="12" t="n"/>
      <c r="L102" s="12" t="n"/>
      <c r="M102" s="12" t="n"/>
    </row>
    <row r="103">
      <c r="H103" s="11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3" t="n"/>
      <c r="I104" s="12" t="n"/>
      <c r="J104" s="12" t="n"/>
      <c r="K104" s="12" t="n"/>
      <c r="L104" s="12" t="n"/>
      <c r="M104" s="12" t="n"/>
    </row>
    <row r="105">
      <c r="H105" s="11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3" t="n"/>
      <c r="I106" s="12" t="n"/>
      <c r="J106" s="12" t="n"/>
      <c r="K106" s="12" t="n"/>
      <c r="L106" s="12" t="n"/>
      <c r="M106" s="12" t="n"/>
    </row>
    <row r="107">
      <c r="H107" s="11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3" t="n"/>
      <c r="I108" s="12" t="n"/>
      <c r="J108" s="12" t="n"/>
      <c r="K108" s="12" t="n"/>
      <c r="L108" s="12" t="n"/>
      <c r="M108" s="12" t="n"/>
    </row>
    <row r="109">
      <c r="H109" s="11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3" t="n"/>
      <c r="I110" s="12" t="n"/>
      <c r="J110" s="12" t="n"/>
      <c r="K110" s="12" t="n"/>
      <c r="L110" s="12" t="n"/>
      <c r="M110" s="12" t="n"/>
    </row>
    <row r="111">
      <c r="H111" s="11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3" t="n"/>
      <c r="I112" s="12" t="n"/>
      <c r="J112" s="12" t="n"/>
      <c r="K112" s="12" t="n"/>
      <c r="L112" s="12" t="n"/>
      <c r="M112" s="12" t="n"/>
    </row>
    <row r="113">
      <c r="H113" s="11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3" t="n"/>
      <c r="I114" s="12" t="n"/>
      <c r="J114" s="12" t="n"/>
      <c r="K114" s="12" t="n"/>
      <c r="L114" s="12" t="n"/>
      <c r="M114" s="12" t="n"/>
    </row>
    <row r="115">
      <c r="H115" s="11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3" t="n"/>
      <c r="I116" s="12" t="n"/>
      <c r="J116" s="12" t="n"/>
      <c r="K116" s="12" t="n"/>
      <c r="L116" s="12" t="n"/>
      <c r="M116" s="12" t="n"/>
    </row>
    <row r="117">
      <c r="H117" s="11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3" t="n"/>
      <c r="I118" s="12" t="n"/>
      <c r="J118" s="12" t="n"/>
      <c r="K118" s="12" t="n"/>
      <c r="L118" s="12" t="n"/>
      <c r="M118" s="12" t="n"/>
    </row>
    <row r="119">
      <c r="H119" s="11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3" t="n"/>
      <c r="I120" s="12" t="n"/>
      <c r="J120" s="12" t="n"/>
      <c r="K120" s="12" t="n"/>
      <c r="L120" s="12" t="n"/>
      <c r="M120" s="12" t="n"/>
    </row>
    <row r="121">
      <c r="H121" s="11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3" t="n"/>
      <c r="I122" s="12" t="n"/>
      <c r="J122" s="12" t="n"/>
      <c r="K122" s="12" t="n"/>
      <c r="L122" s="12" t="n"/>
      <c r="M122" s="12" t="n"/>
    </row>
    <row r="123">
      <c r="H123" s="11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3" t="n"/>
      <c r="I124" s="12" t="n"/>
      <c r="J124" s="12" t="n"/>
      <c r="K124" s="12" t="n"/>
      <c r="L124" s="12" t="n"/>
      <c r="M124" s="12" t="n"/>
    </row>
    <row r="125">
      <c r="H125" s="11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3" t="n"/>
      <c r="I126" s="12" t="n"/>
      <c r="J126" s="12" t="n"/>
      <c r="K126" s="12" t="n"/>
      <c r="L126" s="12" t="n"/>
      <c r="M126" s="12" t="n"/>
    </row>
    <row r="127">
      <c r="H127" s="11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3" t="n"/>
      <c r="I128" s="12" t="n"/>
      <c r="J128" s="12" t="n"/>
      <c r="K128" s="12" t="n"/>
      <c r="L128" s="12" t="n"/>
      <c r="M128" s="12" t="n"/>
    </row>
    <row r="129">
      <c r="H129" s="11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3" t="n"/>
      <c r="I130" s="12" t="n"/>
      <c r="J130" s="12" t="n"/>
      <c r="K130" s="12" t="n"/>
      <c r="L130" s="12" t="n"/>
      <c r="M130" s="12" t="n"/>
    </row>
    <row r="131">
      <c r="H131" s="11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3" t="n"/>
      <c r="I132" s="12" t="n"/>
      <c r="J132" s="12" t="n"/>
      <c r="K132" s="12" t="n"/>
      <c r="L132" s="12" t="n"/>
      <c r="M132" s="12" t="n"/>
    </row>
    <row r="133">
      <c r="H133" s="11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3" t="n"/>
      <c r="I134" s="12" t="n"/>
      <c r="J134" s="12" t="n"/>
      <c r="K134" s="12" t="n"/>
      <c r="L134" s="12" t="n"/>
      <c r="M134" s="12" t="n"/>
    </row>
    <row r="135">
      <c r="H135" s="11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3" t="n"/>
      <c r="I136" s="12" t="n"/>
      <c r="J136" s="12" t="n"/>
      <c r="K136" s="12" t="n"/>
      <c r="L136" s="12" t="n"/>
      <c r="M136" s="12" t="n"/>
    </row>
    <row r="137">
      <c r="H137" s="11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3" t="n"/>
      <c r="I138" s="12" t="n"/>
      <c r="J138" s="12" t="n"/>
      <c r="K138" s="12" t="n"/>
      <c r="L138" s="12" t="n"/>
      <c r="M138" s="12" t="n"/>
    </row>
    <row r="139">
      <c r="H139" s="11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3" t="n"/>
      <c r="I140" s="12" t="n"/>
      <c r="J140" s="12" t="n"/>
      <c r="K140" s="12" t="n"/>
      <c r="L140" s="12" t="n"/>
      <c r="M140" s="12" t="n"/>
    </row>
    <row r="141">
      <c r="H141" s="11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3" t="n"/>
      <c r="I142" s="12" t="n"/>
      <c r="J142" s="12" t="n"/>
      <c r="K142" s="12" t="n"/>
      <c r="L142" s="12" t="n"/>
      <c r="M142" s="12" t="n"/>
    </row>
    <row r="143">
      <c r="H143" s="11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3" t="n"/>
      <c r="I144" s="12" t="n"/>
      <c r="J144" s="12" t="n"/>
      <c r="K144" s="12" t="n"/>
      <c r="L144" s="12" t="n"/>
      <c r="M144" s="12" t="n"/>
    </row>
    <row r="145">
      <c r="H145" s="11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3" t="n"/>
      <c r="I146" s="12" t="n"/>
      <c r="J146" s="12" t="n"/>
      <c r="K146" s="12" t="n"/>
      <c r="L146" s="12" t="n"/>
      <c r="M146" s="12" t="n"/>
    </row>
    <row r="147">
      <c r="H147" s="11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3" t="n"/>
      <c r="I148" s="12" t="n"/>
      <c r="J148" s="12" t="n"/>
      <c r="K148" s="12" t="n"/>
      <c r="L148" s="12" t="n"/>
      <c r="M148" s="12" t="n"/>
    </row>
    <row r="149">
      <c r="H149" s="11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3" t="n"/>
      <c r="I150" s="12" t="n"/>
      <c r="J150" s="12" t="n"/>
      <c r="K150" s="12" t="n"/>
      <c r="L150" s="12" t="n"/>
      <c r="M150" s="12" t="n"/>
    </row>
    <row r="151">
      <c r="H151" s="11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3" t="n"/>
      <c r="I152" s="12" t="n"/>
      <c r="J152" s="12" t="n"/>
      <c r="K152" s="12" t="n"/>
      <c r="L152" s="12" t="n"/>
      <c r="M152" s="12" t="n"/>
    </row>
    <row r="153">
      <c r="H153" s="11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3" t="n"/>
      <c r="I154" s="12" t="n"/>
      <c r="J154" s="12" t="n"/>
      <c r="K154" s="12" t="n"/>
      <c r="L154" s="12" t="n"/>
      <c r="M154" s="12" t="n"/>
    </row>
    <row r="155">
      <c r="H155" s="11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3" t="n"/>
      <c r="I156" s="12" t="n"/>
      <c r="J156" s="12" t="n"/>
      <c r="K156" s="12" t="n"/>
      <c r="L156" s="12" t="n"/>
      <c r="M156" s="12" t="n"/>
    </row>
    <row r="157">
      <c r="H157" s="11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3" t="n"/>
      <c r="I158" s="12" t="n"/>
      <c r="J158" s="12" t="n"/>
      <c r="K158" s="12" t="n"/>
      <c r="L158" s="12" t="n"/>
      <c r="M158" s="12" t="n"/>
    </row>
    <row r="159">
      <c r="H159" s="11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3" t="n"/>
      <c r="I160" s="12" t="n"/>
      <c r="J160" s="12" t="n"/>
      <c r="K160" s="12" t="n"/>
      <c r="L160" s="12" t="n"/>
      <c r="M160" s="12" t="n"/>
    </row>
    <row r="161">
      <c r="H161" s="11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3" t="n"/>
      <c r="I162" s="12" t="n"/>
      <c r="J162" s="12" t="n"/>
      <c r="K162" s="12" t="n"/>
      <c r="L162" s="12" t="n"/>
      <c r="M162" s="12" t="n"/>
    </row>
    <row r="163">
      <c r="H163" s="11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3" t="n"/>
      <c r="I164" s="12" t="n"/>
      <c r="J164" s="12" t="n"/>
      <c r="K164" s="12" t="n"/>
      <c r="L164" s="12" t="n"/>
      <c r="M164" s="12" t="n"/>
    </row>
    <row r="165">
      <c r="H165" s="11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3" t="n"/>
      <c r="I166" s="12" t="n"/>
      <c r="J166" s="12" t="n"/>
      <c r="K166" s="12" t="n"/>
      <c r="L166" s="12" t="n"/>
      <c r="M166" s="12" t="n"/>
    </row>
    <row r="167">
      <c r="H167" s="11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3" t="n"/>
      <c r="I168" s="12" t="n"/>
      <c r="J168" s="12" t="n"/>
      <c r="K168" s="12" t="n"/>
      <c r="L168" s="12" t="n"/>
      <c r="M168" s="12" t="n"/>
    </row>
    <row r="169">
      <c r="H169" s="11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3" t="n"/>
      <c r="I170" s="12" t="n"/>
      <c r="J170" s="12" t="n"/>
      <c r="K170" s="12" t="n"/>
      <c r="L170" s="12" t="n"/>
      <c r="M170" s="12" t="n"/>
    </row>
    <row r="171">
      <c r="H171" s="11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3" t="n"/>
      <c r="I172" s="12" t="n"/>
      <c r="J172" s="12" t="n"/>
      <c r="K172" s="12" t="n"/>
      <c r="L172" s="12" t="n"/>
      <c r="M172" s="12" t="n"/>
    </row>
    <row r="173">
      <c r="H173" s="11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3" t="n"/>
      <c r="I174" s="12" t="n"/>
      <c r="J174" s="12" t="n"/>
      <c r="K174" s="12" t="n"/>
      <c r="L174" s="12" t="n"/>
      <c r="M174" s="12" t="n"/>
    </row>
    <row r="175">
      <c r="H175" s="11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3" t="n"/>
      <c r="I176" s="12" t="n"/>
      <c r="J176" s="12" t="n"/>
      <c r="K176" s="12" t="n"/>
      <c r="L176" s="12" t="n"/>
      <c r="M176" s="12" t="n"/>
    </row>
    <row r="177">
      <c r="H177" s="11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3" t="n"/>
      <c r="I178" s="12" t="n"/>
      <c r="J178" s="12" t="n"/>
      <c r="K178" s="12" t="n"/>
      <c r="L178" s="12" t="n"/>
      <c r="M178" s="12" t="n"/>
    </row>
    <row r="179">
      <c r="H179" s="11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3" t="n"/>
      <c r="I180" s="12" t="n"/>
      <c r="J180" s="12" t="n"/>
      <c r="K180" s="12" t="n"/>
      <c r="L180" s="12" t="n"/>
      <c r="M180" s="12" t="n"/>
    </row>
    <row r="181">
      <c r="H181" s="11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3" t="n"/>
      <c r="I182" s="12" t="n"/>
      <c r="J182" s="12" t="n"/>
      <c r="K182" s="12" t="n"/>
      <c r="L182" s="12" t="n"/>
      <c r="M182" s="12" t="n"/>
    </row>
    <row r="183">
      <c r="H183" s="11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3" t="n"/>
      <c r="I184" s="12" t="n"/>
      <c r="J184" s="12" t="n"/>
      <c r="K184" s="12" t="n"/>
      <c r="L184" s="12" t="n"/>
      <c r="M184" s="12" t="n"/>
    </row>
    <row r="185">
      <c r="H185" s="11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3" t="n"/>
      <c r="I186" s="12" t="n"/>
      <c r="J186" s="12" t="n"/>
      <c r="K186" s="12" t="n"/>
      <c r="L186" s="12" t="n"/>
      <c r="M186" s="12" t="n"/>
    </row>
    <row r="187">
      <c r="H187" s="11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3" t="n"/>
      <c r="I188" s="12" t="n"/>
      <c r="J188" s="12" t="n"/>
      <c r="K188" s="12" t="n"/>
      <c r="L188" s="12" t="n"/>
      <c r="M188" s="12" t="n"/>
    </row>
    <row r="189">
      <c r="H189" s="11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3" t="n"/>
      <c r="I190" s="12" t="n"/>
      <c r="J190" s="12" t="n"/>
      <c r="K190" s="12" t="n"/>
      <c r="L190" s="12" t="n"/>
      <c r="M190" s="12" t="n"/>
    </row>
    <row r="191">
      <c r="H191" s="11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3" t="n"/>
      <c r="I192" s="12" t="n"/>
      <c r="J192" s="12" t="n"/>
      <c r="K192" s="12" t="n"/>
      <c r="L192" s="12" t="n"/>
      <c r="M192" s="12" t="n"/>
    </row>
    <row r="193">
      <c r="H193" s="11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3" t="n"/>
      <c r="I194" s="12" t="n"/>
      <c r="J194" s="12" t="n"/>
      <c r="K194" s="12" t="n"/>
      <c r="L194" s="12" t="n"/>
      <c r="M194" s="12" t="n"/>
    </row>
    <row r="195">
      <c r="H195" s="11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3" t="n"/>
      <c r="I196" s="12" t="n"/>
      <c r="J196" s="12" t="n"/>
      <c r="K196" s="12" t="n"/>
      <c r="L196" s="12" t="n"/>
      <c r="M196" s="12" t="n"/>
    </row>
    <row r="197">
      <c r="H197" s="11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3" t="n"/>
      <c r="I198" s="12" t="n"/>
      <c r="J198" s="12" t="n"/>
      <c r="K198" s="12" t="n"/>
      <c r="L198" s="12" t="n"/>
      <c r="M198" s="12" t="n"/>
    </row>
    <row r="199">
      <c r="H199" s="11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3" t="n"/>
      <c r="I200" s="12" t="n"/>
      <c r="J200" s="12" t="n"/>
      <c r="K200" s="12" t="n"/>
      <c r="L200" s="12" t="n"/>
      <c r="M200" s="12" t="n"/>
    </row>
    <row r="201">
      <c r="H201" s="11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3" t="n"/>
      <c r="I202" s="12" t="n"/>
      <c r="J202" s="12" t="n"/>
      <c r="K202" s="12" t="n"/>
      <c r="L202" s="12" t="n"/>
      <c r="M202" s="12" t="n"/>
    </row>
    <row r="203">
      <c r="H203" s="11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3" t="n"/>
      <c r="I204" s="12" t="n"/>
      <c r="J204" s="12" t="n"/>
      <c r="K204" s="12" t="n"/>
      <c r="L204" s="12" t="n"/>
      <c r="M204" s="12" t="n"/>
    </row>
    <row r="205">
      <c r="H205" s="11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3" t="n"/>
      <c r="I206" s="12" t="n"/>
      <c r="J206" s="12" t="n"/>
      <c r="K206" s="12" t="n"/>
      <c r="L206" s="12" t="n"/>
      <c r="M206" s="12" t="n"/>
    </row>
    <row r="207">
      <c r="H207" s="11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3" t="n"/>
      <c r="I208" s="12" t="n"/>
      <c r="J208" s="12" t="n"/>
      <c r="K208" s="12" t="n"/>
      <c r="L208" s="12" t="n"/>
      <c r="M208" s="12" t="n"/>
    </row>
    <row r="209">
      <c r="H209" s="11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3" t="n"/>
      <c r="I210" s="12" t="n"/>
      <c r="J210" s="12" t="n"/>
      <c r="K210" s="12" t="n"/>
      <c r="L210" s="12" t="n"/>
      <c r="M210" s="12" t="n"/>
    </row>
    <row r="211">
      <c r="H211" s="11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3" t="n"/>
      <c r="I212" s="12" t="n"/>
      <c r="J212" s="12" t="n"/>
      <c r="K212" s="12" t="n"/>
      <c r="L212" s="12" t="n"/>
      <c r="M212" s="12" t="n"/>
    </row>
    <row r="213">
      <c r="H213" s="11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3" t="n"/>
      <c r="I214" s="12" t="n"/>
      <c r="J214" s="12" t="n"/>
      <c r="K214" s="12" t="n"/>
      <c r="L214" s="12" t="n"/>
      <c r="M214" s="12" t="n"/>
    </row>
    <row r="215">
      <c r="H215" s="11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3" t="n"/>
      <c r="I216" s="12" t="n"/>
      <c r="J216" s="12" t="n"/>
      <c r="K216" s="12" t="n"/>
      <c r="L216" s="12" t="n"/>
      <c r="M216" s="12" t="n"/>
    </row>
    <row r="217">
      <c r="H217" s="11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3" t="n"/>
      <c r="I218" s="12" t="n"/>
      <c r="J218" s="12" t="n"/>
      <c r="K218" s="12" t="n"/>
      <c r="L218" s="12" t="n"/>
      <c r="M218" s="12" t="n"/>
    </row>
    <row r="219">
      <c r="H219" s="11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3" t="n"/>
      <c r="I220" s="12" t="n"/>
      <c r="J220" s="12" t="n"/>
      <c r="K220" s="12" t="n"/>
      <c r="L220" s="12" t="n"/>
      <c r="M220" s="12" t="n"/>
    </row>
    <row r="221">
      <c r="H221" s="11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3" t="n"/>
      <c r="I222" s="12" t="n"/>
      <c r="J222" s="12" t="n"/>
      <c r="K222" s="12" t="n"/>
      <c r="L222" s="12" t="n"/>
      <c r="M222" s="12" t="n"/>
    </row>
    <row r="223">
      <c r="H223" s="11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3" t="n"/>
      <c r="I224" s="12" t="n"/>
      <c r="J224" s="12" t="n"/>
      <c r="K224" s="12" t="n"/>
      <c r="L224" s="12" t="n"/>
      <c r="M224" s="12" t="n"/>
    </row>
    <row r="225">
      <c r="H225" s="11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3" t="n"/>
      <c r="I226" s="12" t="n"/>
      <c r="J226" s="12" t="n"/>
      <c r="K226" s="12" t="n"/>
      <c r="L226" s="12" t="n"/>
      <c r="M226" s="12" t="n"/>
    </row>
    <row r="227">
      <c r="H227" s="11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3" t="n"/>
      <c r="I228" s="12" t="n"/>
      <c r="J228" s="12" t="n"/>
      <c r="K228" s="12" t="n"/>
      <c r="L228" s="12" t="n"/>
      <c r="M228" s="12" t="n"/>
    </row>
    <row r="229">
      <c r="H229" s="11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3" t="n"/>
      <c r="I230" s="12" t="n"/>
      <c r="J230" s="12" t="n"/>
      <c r="K230" s="12" t="n"/>
      <c r="L230" s="12" t="n"/>
      <c r="M230" s="12" t="n"/>
    </row>
    <row r="231">
      <c r="H231" s="11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3" t="n"/>
      <c r="I232" s="12" t="n"/>
      <c r="J232" s="12" t="n"/>
      <c r="K232" s="12" t="n"/>
      <c r="L232" s="12" t="n"/>
      <c r="M232" s="12" t="n"/>
    </row>
    <row r="233">
      <c r="H233" s="11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3" t="n"/>
      <c r="I234" s="12" t="n"/>
      <c r="J234" s="12" t="n"/>
      <c r="K234" s="12" t="n"/>
      <c r="L234" s="12" t="n"/>
      <c r="M234" s="12" t="n"/>
    </row>
    <row r="235">
      <c r="H235" s="11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3" t="n"/>
      <c r="I236" s="12" t="n"/>
      <c r="J236" s="12" t="n"/>
      <c r="K236" s="12" t="n"/>
      <c r="L236" s="12" t="n"/>
      <c r="M236" s="12" t="n"/>
    </row>
    <row r="237">
      <c r="H237" s="11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3" t="n"/>
      <c r="I238" s="12" t="n"/>
      <c r="J238" s="12" t="n"/>
      <c r="K238" s="12" t="n"/>
      <c r="L238" s="12" t="n"/>
      <c r="M238" s="12" t="n"/>
    </row>
    <row r="239">
      <c r="H239" s="11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3" t="n"/>
      <c r="I240" s="12" t="n"/>
      <c r="J240" s="12" t="n"/>
      <c r="K240" s="12" t="n"/>
      <c r="L240" s="12" t="n"/>
      <c r="M240" s="12" t="n"/>
    </row>
    <row r="241">
      <c r="H241" s="11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3" t="n"/>
      <c r="I242" s="12" t="n"/>
      <c r="J242" s="12" t="n"/>
      <c r="K242" s="12" t="n"/>
      <c r="L242" s="12" t="n"/>
      <c r="M242" s="12" t="n"/>
    </row>
    <row r="243">
      <c r="H243" s="11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3" t="n"/>
      <c r="I244" s="12" t="n"/>
      <c r="J244" s="12" t="n"/>
      <c r="K244" s="12" t="n"/>
      <c r="L244" s="12" t="n"/>
      <c r="M244" s="12" t="n"/>
    </row>
    <row r="245">
      <c r="H245" s="11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3" t="n"/>
      <c r="I246" s="12" t="n"/>
      <c r="J246" s="12" t="n"/>
      <c r="K246" s="12" t="n"/>
      <c r="L246" s="12" t="n"/>
      <c r="M246" s="12" t="n"/>
    </row>
    <row r="247">
      <c r="H247" s="11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3" t="n"/>
      <c r="I248" s="12" t="n"/>
      <c r="J248" s="12" t="n"/>
      <c r="K248" s="12" t="n"/>
      <c r="L248" s="12" t="n"/>
      <c r="M248" s="12" t="n"/>
    </row>
    <row r="249">
      <c r="H249" s="11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3" t="n"/>
      <c r="I250" s="12" t="n"/>
      <c r="J250" s="12" t="n"/>
      <c r="K250" s="12" t="n"/>
      <c r="L250" s="12" t="n"/>
      <c r="M250" s="12" t="n"/>
    </row>
    <row r="251">
      <c r="H251" s="11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3" t="n"/>
      <c r="I252" s="12" t="n"/>
      <c r="J252" s="12" t="n"/>
      <c r="K252" s="12" t="n"/>
      <c r="L252" s="12" t="n"/>
      <c r="M252" s="12" t="n"/>
    </row>
    <row r="253">
      <c r="H253" s="11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3" t="n"/>
      <c r="I254" s="12" t="n"/>
      <c r="J254" s="12" t="n"/>
      <c r="K254" s="12" t="n"/>
      <c r="L254" s="12" t="n"/>
      <c r="M254" s="12" t="n"/>
    </row>
    <row r="255">
      <c r="H255" s="11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3" t="n"/>
      <c r="I256" s="12" t="n"/>
      <c r="J256" s="12" t="n"/>
      <c r="K256" s="12" t="n"/>
      <c r="L256" s="12" t="n"/>
      <c r="M256" s="12" t="n"/>
    </row>
    <row r="257">
      <c r="H257" s="11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3" t="n"/>
      <c r="I258" s="12" t="n"/>
      <c r="J258" s="12" t="n"/>
      <c r="K258" s="12" t="n"/>
      <c r="L258" s="12" t="n"/>
      <c r="M258" s="12" t="n"/>
    </row>
    <row r="259">
      <c r="H259" s="11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3" t="n"/>
      <c r="I260" s="12" t="n"/>
      <c r="J260" s="12" t="n"/>
      <c r="K260" s="12" t="n"/>
      <c r="L260" s="12" t="n"/>
      <c r="M260" s="12" t="n"/>
    </row>
    <row r="261">
      <c r="H261" s="11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3" t="n"/>
      <c r="I262" s="12" t="n"/>
      <c r="J262" s="12" t="n"/>
      <c r="K262" s="12" t="n"/>
      <c r="L262" s="12" t="n"/>
      <c r="M262" s="12" t="n"/>
    </row>
    <row r="263">
      <c r="H263" s="11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3" t="n"/>
      <c r="I264" s="12" t="n"/>
      <c r="J264" s="12" t="n"/>
      <c r="K264" s="12" t="n"/>
      <c r="L264" s="12" t="n"/>
      <c r="M264" s="12" t="n"/>
    </row>
    <row r="265">
      <c r="H265" s="11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3" t="n"/>
      <c r="I266" s="12" t="n"/>
      <c r="J266" s="12" t="n"/>
      <c r="K266" s="12" t="n"/>
      <c r="L266" s="12" t="n"/>
      <c r="M266" s="12" t="n"/>
    </row>
    <row r="267">
      <c r="H267" s="11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3" t="n"/>
      <c r="I268" s="12" t="n"/>
      <c r="J268" s="12" t="n"/>
      <c r="K268" s="12" t="n"/>
      <c r="L268" s="12" t="n"/>
      <c r="M268" s="12" t="n"/>
    </row>
    <row r="269">
      <c r="H269" s="11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3" t="n"/>
      <c r="I270" s="12" t="n"/>
      <c r="J270" s="12" t="n"/>
      <c r="K270" s="12" t="n"/>
      <c r="L270" s="12" t="n"/>
      <c r="M270" s="12" t="n"/>
    </row>
    <row r="271">
      <c r="H271" s="11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3" t="n"/>
      <c r="I272" s="12" t="n"/>
      <c r="J272" s="12" t="n"/>
      <c r="K272" s="12" t="n"/>
      <c r="L272" s="12" t="n"/>
      <c r="M272" s="12" t="n"/>
    </row>
    <row r="273">
      <c r="H273" s="11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3" t="n"/>
      <c r="I274" s="12" t="n"/>
      <c r="J274" s="12" t="n"/>
      <c r="K274" s="12" t="n"/>
      <c r="L274" s="12" t="n"/>
      <c r="M274" s="12" t="n"/>
    </row>
    <row r="275">
      <c r="H275" s="11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3" t="n"/>
      <c r="I276" s="12" t="n"/>
      <c r="J276" s="12" t="n"/>
      <c r="K276" s="12" t="n"/>
      <c r="L276" s="12" t="n"/>
      <c r="M276" s="12" t="n"/>
    </row>
    <row r="277">
      <c r="H277" s="11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3" t="n"/>
      <c r="I278" s="12" t="n"/>
      <c r="J278" s="12" t="n"/>
      <c r="K278" s="12" t="n"/>
      <c r="L278" s="12" t="n"/>
      <c r="M278" s="12" t="n"/>
    </row>
    <row r="279">
      <c r="H279" s="11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3" t="n"/>
      <c r="I280" s="12" t="n"/>
      <c r="J280" s="12" t="n"/>
      <c r="K280" s="12" t="n"/>
      <c r="L280" s="12" t="n"/>
      <c r="M280" s="12" t="n"/>
    </row>
    <row r="281">
      <c r="H281" s="11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3" t="n"/>
      <c r="I282" s="12" t="n"/>
      <c r="J282" s="12" t="n"/>
      <c r="K282" s="12" t="n"/>
      <c r="L282" s="12" t="n"/>
      <c r="M282" s="12" t="n"/>
    </row>
    <row r="283">
      <c r="H283" s="11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3" t="n"/>
      <c r="I284" s="12" t="n"/>
      <c r="J284" s="12" t="n"/>
      <c r="K284" s="12" t="n"/>
      <c r="L284" s="12" t="n"/>
      <c r="M284" s="12" t="n"/>
    </row>
    <row r="285">
      <c r="H285" s="11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3" t="n"/>
      <c r="I286" s="12" t="n"/>
      <c r="J286" s="12" t="n"/>
      <c r="K286" s="12" t="n"/>
      <c r="L286" s="12" t="n"/>
      <c r="M286" s="12" t="n"/>
    </row>
    <row r="287">
      <c r="H287" s="11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3" t="n"/>
      <c r="I288" s="12" t="n"/>
      <c r="J288" s="12" t="n"/>
      <c r="K288" s="12" t="n"/>
      <c r="L288" s="12" t="n"/>
      <c r="M288" s="12" t="n"/>
    </row>
    <row r="289">
      <c r="H289" s="11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3" t="n"/>
      <c r="I290" s="12" t="n"/>
      <c r="J290" s="12" t="n"/>
      <c r="K290" s="12" t="n"/>
      <c r="L290" s="12" t="n"/>
      <c r="M290" s="12" t="n"/>
    </row>
    <row r="291">
      <c r="H291" s="11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3" t="n"/>
      <c r="I292" s="12" t="n"/>
      <c r="J292" s="12" t="n"/>
      <c r="K292" s="12" t="n"/>
      <c r="L292" s="12" t="n"/>
      <c r="M292" s="12" t="n"/>
    </row>
    <row r="293">
      <c r="H293" s="11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3" t="n"/>
      <c r="I294" s="12" t="n"/>
      <c r="J294" s="12" t="n"/>
      <c r="K294" s="12" t="n"/>
      <c r="L294" s="12" t="n"/>
      <c r="M294" s="12" t="n"/>
    </row>
    <row r="295">
      <c r="H295" s="11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3" t="n"/>
      <c r="I296" s="12" t="n"/>
      <c r="J296" s="12" t="n"/>
      <c r="K296" s="12" t="n"/>
      <c r="L296" s="12" t="n"/>
      <c r="M296" s="12" t="n"/>
    </row>
    <row r="297">
      <c r="H297" s="11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3" t="n"/>
      <c r="I298" s="12" t="n"/>
      <c r="J298" s="12" t="n"/>
      <c r="K298" s="12" t="n"/>
      <c r="L298" s="12" t="n"/>
      <c r="M298" s="12" t="n"/>
    </row>
    <row r="299">
      <c r="H299" s="11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3" t="n"/>
      <c r="I300" s="12" t="n"/>
      <c r="J300" s="12" t="n"/>
      <c r="K300" s="12" t="n"/>
      <c r="L300" s="12" t="n"/>
      <c r="M300" s="12" t="n"/>
    </row>
    <row r="301">
      <c r="H301" s="11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3" t="n"/>
      <c r="I302" s="12" t="n"/>
      <c r="J302" s="12" t="n"/>
      <c r="K302" s="12" t="n"/>
      <c r="L302" s="12" t="n"/>
      <c r="M302" s="12" t="n"/>
    </row>
    <row r="303">
      <c r="H303" s="11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3" t="n"/>
      <c r="I304" s="12" t="n"/>
      <c r="J304" s="12" t="n"/>
      <c r="K304" s="12" t="n"/>
      <c r="L304" s="12" t="n"/>
      <c r="M304" s="12" t="n"/>
    </row>
    <row r="305">
      <c r="H305" s="11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3" t="n"/>
      <c r="I306" s="12" t="n"/>
      <c r="J306" s="12" t="n"/>
      <c r="K306" s="12" t="n"/>
      <c r="L306" s="12" t="n"/>
      <c r="M306" s="12" t="n"/>
    </row>
    <row r="307">
      <c r="H307" s="11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3" t="n"/>
      <c r="I308" s="12" t="n"/>
      <c r="J308" s="12" t="n"/>
      <c r="K308" s="12" t="n"/>
      <c r="L308" s="12" t="n"/>
      <c r="M308" s="12" t="n"/>
    </row>
    <row r="309">
      <c r="H309" s="11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3" t="n"/>
      <c r="I310" s="12" t="n"/>
      <c r="J310" s="12" t="n"/>
      <c r="K310" s="12" t="n"/>
      <c r="L310" s="12" t="n"/>
      <c r="M310" s="12" t="n"/>
    </row>
    <row r="311">
      <c r="H311" s="11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3" t="n"/>
      <c r="I312" s="12" t="n"/>
      <c r="J312" s="12" t="n"/>
      <c r="K312" s="12" t="n"/>
      <c r="L312" s="12" t="n"/>
      <c r="M312" s="12" t="n"/>
    </row>
    <row r="313">
      <c r="H313" s="11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3" t="n"/>
      <c r="I314" s="12" t="n"/>
      <c r="J314" s="12" t="n"/>
      <c r="K314" s="12" t="n"/>
      <c r="L314" s="12" t="n"/>
      <c r="M314" s="12" t="n"/>
    </row>
    <row r="315">
      <c r="H315" s="11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3" t="n"/>
      <c r="I316" s="12" t="n"/>
      <c r="J316" s="12" t="n"/>
      <c r="K316" s="12" t="n"/>
      <c r="L316" s="12" t="n"/>
      <c r="M316" s="12" t="n"/>
    </row>
    <row r="317">
      <c r="H317" s="11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3" t="n"/>
      <c r="I318" s="12" t="n"/>
      <c r="J318" s="12" t="n"/>
      <c r="K318" s="12" t="n"/>
      <c r="L318" s="12" t="n"/>
      <c r="M318" s="12" t="n"/>
    </row>
    <row r="319">
      <c r="H319" s="11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3" t="n"/>
      <c r="I320" s="12" t="n"/>
      <c r="J320" s="12" t="n"/>
      <c r="K320" s="12" t="n"/>
      <c r="L320" s="12" t="n"/>
      <c r="M320" s="12" t="n"/>
    </row>
    <row r="321">
      <c r="H321" s="11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3" t="n"/>
      <c r="I322" s="12" t="n"/>
      <c r="J322" s="12" t="n"/>
      <c r="K322" s="12" t="n"/>
      <c r="L322" s="12" t="n"/>
      <c r="M322" s="12" t="n"/>
    </row>
    <row r="323">
      <c r="H323" s="11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3" t="n"/>
      <c r="I324" s="12" t="n"/>
      <c r="J324" s="12" t="n"/>
      <c r="K324" s="12" t="n"/>
      <c r="L324" s="12" t="n"/>
      <c r="M324" s="12" t="n"/>
    </row>
    <row r="325">
      <c r="H325" s="11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3" t="n"/>
      <c r="I326" s="12" t="n"/>
      <c r="J326" s="12" t="n"/>
      <c r="K326" s="12" t="n"/>
      <c r="L326" s="12" t="n"/>
      <c r="M326" s="12" t="n"/>
    </row>
    <row r="327">
      <c r="H327" s="11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3" t="n"/>
      <c r="I328" s="12" t="n"/>
      <c r="J328" s="12" t="n"/>
      <c r="K328" s="12" t="n"/>
      <c r="L328" s="12" t="n"/>
      <c r="M328" s="12" t="n"/>
    </row>
    <row r="329">
      <c r="H329" s="11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3" t="n"/>
      <c r="I330" s="12" t="n"/>
      <c r="J330" s="12" t="n"/>
      <c r="K330" s="12" t="n"/>
      <c r="L330" s="12" t="n"/>
      <c r="M330" s="12" t="n"/>
    </row>
    <row r="331">
      <c r="H331" s="11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3" t="n"/>
      <c r="I332" s="12" t="n"/>
      <c r="J332" s="12" t="n"/>
      <c r="K332" s="12" t="n"/>
      <c r="L332" s="12" t="n"/>
      <c r="M332" s="12" t="n"/>
    </row>
    <row r="333">
      <c r="H333" s="11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3" t="n"/>
      <c r="I334" s="12" t="n"/>
      <c r="J334" s="12" t="n"/>
      <c r="K334" s="12" t="n"/>
      <c r="L334" s="12" t="n"/>
      <c r="M334" s="12" t="n"/>
    </row>
    <row r="335">
      <c r="H335" s="11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3" t="n"/>
      <c r="I336" s="12" t="n"/>
      <c r="J336" s="12" t="n"/>
      <c r="K336" s="12" t="n"/>
      <c r="L336" s="12" t="n"/>
      <c r="M336" s="12" t="n"/>
    </row>
    <row r="337">
      <c r="H337" s="11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3" t="n"/>
      <c r="I338" s="12" t="n"/>
      <c r="J338" s="12" t="n"/>
      <c r="K338" s="12" t="n"/>
      <c r="L338" s="12" t="n"/>
      <c r="M338" s="12" t="n"/>
    </row>
    <row r="339">
      <c r="H339" s="11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3" t="n"/>
      <c r="I340" s="12" t="n"/>
      <c r="J340" s="12" t="n"/>
      <c r="K340" s="12" t="n"/>
      <c r="L340" s="12" t="n"/>
      <c r="M340" s="12" t="n"/>
    </row>
    <row r="341">
      <c r="H341" s="11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3" t="n"/>
      <c r="I342" s="12" t="n"/>
      <c r="J342" s="12" t="n"/>
      <c r="K342" s="12" t="n"/>
      <c r="L342" s="12" t="n"/>
      <c r="M342" s="12" t="n"/>
    </row>
    <row r="343">
      <c r="H343" s="11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3" t="n"/>
      <c r="I344" s="12" t="n"/>
      <c r="J344" s="12" t="n"/>
      <c r="K344" s="12" t="n"/>
      <c r="L344" s="12" t="n"/>
      <c r="M344" s="12" t="n"/>
    </row>
    <row r="345">
      <c r="H345" s="11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3" t="n"/>
      <c r="I346" s="12" t="n"/>
      <c r="J346" s="12" t="n"/>
      <c r="K346" s="12" t="n"/>
      <c r="L346" s="12" t="n"/>
      <c r="M346" s="12" t="n"/>
    </row>
    <row r="347">
      <c r="H347" s="11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3" t="n"/>
      <c r="I348" s="12" t="n"/>
      <c r="J348" s="12" t="n"/>
      <c r="K348" s="12" t="n"/>
      <c r="L348" s="12" t="n"/>
      <c r="M348" s="12" t="n"/>
    </row>
    <row r="349">
      <c r="H349" s="11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3" t="n"/>
      <c r="I350" s="12" t="n"/>
      <c r="J350" s="12" t="n"/>
      <c r="K350" s="12" t="n"/>
      <c r="L350" s="12" t="n"/>
      <c r="M350" s="12" t="n"/>
    </row>
    <row r="351">
      <c r="H351" s="11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3" t="n"/>
      <c r="I352" s="12" t="n"/>
      <c r="J352" s="12" t="n"/>
      <c r="K352" s="12" t="n"/>
      <c r="L352" s="12" t="n"/>
      <c r="M352" s="12" t="n"/>
    </row>
    <row r="353">
      <c r="H353" s="11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3" t="n"/>
      <c r="I354" s="12" t="n"/>
      <c r="J354" s="12" t="n"/>
      <c r="K354" s="12" t="n"/>
      <c r="L354" s="12" t="n"/>
      <c r="M354" s="12" t="n"/>
    </row>
    <row r="355">
      <c r="H355" s="11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3" t="n"/>
      <c r="I356" s="12" t="n"/>
      <c r="J356" s="12" t="n"/>
      <c r="K356" s="12" t="n"/>
      <c r="L356" s="12" t="n"/>
      <c r="M356" s="12" t="n"/>
    </row>
    <row r="357">
      <c r="H357" s="11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3" t="n"/>
      <c r="I358" s="12" t="n"/>
      <c r="J358" s="12" t="n"/>
      <c r="K358" s="12" t="n"/>
      <c r="L358" s="12" t="n"/>
      <c r="M358" s="12" t="n"/>
    </row>
    <row r="359">
      <c r="H359" s="11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3" t="n"/>
      <c r="I360" s="12" t="n"/>
      <c r="J360" s="12" t="n"/>
      <c r="K360" s="12" t="n"/>
      <c r="L360" s="12" t="n"/>
      <c r="M360" s="12" t="n"/>
    </row>
    <row r="361">
      <c r="H361" s="11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3" t="n"/>
      <c r="I362" s="12" t="n"/>
      <c r="J362" s="12" t="n"/>
      <c r="K362" s="12" t="n"/>
      <c r="L362" s="12" t="n"/>
      <c r="M362" s="12" t="n"/>
    </row>
    <row r="363">
      <c r="H363" s="11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3" t="n"/>
      <c r="I364" s="12" t="n"/>
      <c r="J364" s="12" t="n"/>
      <c r="K364" s="12" t="n"/>
      <c r="L364" s="12" t="n"/>
      <c r="M364" s="12" t="n"/>
    </row>
    <row r="365">
      <c r="H365" s="11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3" t="n"/>
      <c r="I366" s="12" t="n"/>
      <c r="J366" s="12" t="n"/>
      <c r="K366" s="12" t="n"/>
      <c r="L366" s="12" t="n"/>
      <c r="M366" s="12" t="n"/>
    </row>
    <row r="367">
      <c r="H367" s="11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3" t="n"/>
      <c r="I368" s="12" t="n"/>
      <c r="J368" s="12" t="n"/>
      <c r="K368" s="12" t="n"/>
      <c r="L368" s="12" t="n"/>
      <c r="M368" s="12" t="n"/>
    </row>
    <row r="369">
      <c r="H369" s="11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3" t="n"/>
      <c r="I370" s="12" t="n"/>
      <c r="J370" s="12" t="n"/>
      <c r="K370" s="12" t="n"/>
      <c r="L370" s="12" t="n"/>
      <c r="M370" s="12" t="n"/>
    </row>
    <row r="371">
      <c r="H371" s="11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3" t="n"/>
      <c r="I372" s="12" t="n"/>
      <c r="J372" s="12" t="n"/>
      <c r="K372" s="12" t="n"/>
      <c r="L372" s="12" t="n"/>
      <c r="M372" s="12" t="n"/>
    </row>
    <row r="373">
      <c r="H373" s="11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3" t="n"/>
      <c r="I374" s="12" t="n"/>
      <c r="J374" s="12" t="n"/>
      <c r="K374" s="12" t="n"/>
      <c r="L374" s="12" t="n"/>
      <c r="M374" s="12" t="n"/>
    </row>
    <row r="375">
      <c r="H375" s="11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3" t="n"/>
      <c r="I376" s="12" t="n"/>
      <c r="J376" s="12" t="n"/>
      <c r="K376" s="12" t="n"/>
      <c r="L376" s="12" t="n"/>
      <c r="M376" s="12" t="n"/>
    </row>
    <row r="377">
      <c r="H377" s="11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3" t="n"/>
      <c r="I378" s="12" t="n"/>
      <c r="J378" s="12" t="n"/>
      <c r="K378" s="12" t="n"/>
      <c r="L378" s="12" t="n"/>
      <c r="M378" s="12" t="n"/>
    </row>
    <row r="379">
      <c r="H379" s="11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3" t="n"/>
      <c r="I380" s="12" t="n"/>
      <c r="J380" s="12" t="n"/>
      <c r="K380" s="12" t="n"/>
      <c r="L380" s="12" t="n"/>
      <c r="M380" s="12" t="n"/>
    </row>
    <row r="381">
      <c r="H381" s="11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3" t="n"/>
      <c r="I382" s="12" t="n"/>
      <c r="J382" s="12" t="n"/>
      <c r="K382" s="12" t="n"/>
      <c r="L382" s="12" t="n"/>
      <c r="M382" s="12" t="n"/>
    </row>
    <row r="383">
      <c r="H383" s="11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3" t="n"/>
      <c r="I384" s="12" t="n"/>
      <c r="J384" s="12" t="n"/>
      <c r="K384" s="12" t="n"/>
      <c r="L384" s="12" t="n"/>
      <c r="M384" s="12" t="n"/>
    </row>
    <row r="385">
      <c r="H385" s="11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3" t="n"/>
      <c r="I386" s="12" t="n"/>
      <c r="J386" s="12" t="n"/>
      <c r="K386" s="12" t="n"/>
      <c r="L386" s="12" t="n"/>
      <c r="M386" s="12" t="n"/>
    </row>
    <row r="387">
      <c r="H387" s="11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3" t="n"/>
      <c r="I388" s="12" t="n"/>
      <c r="J388" s="12" t="n"/>
      <c r="K388" s="12" t="n"/>
      <c r="L388" s="12" t="n"/>
      <c r="M388" s="12" t="n"/>
    </row>
    <row r="389">
      <c r="H389" s="11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3" t="n"/>
      <c r="I390" s="12" t="n"/>
      <c r="J390" s="12" t="n"/>
      <c r="K390" s="12" t="n"/>
      <c r="L390" s="12" t="n"/>
      <c r="M390" s="12" t="n"/>
    </row>
    <row r="391">
      <c r="H391" s="11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3" t="n"/>
      <c r="I392" s="12" t="n"/>
      <c r="J392" s="12" t="n"/>
      <c r="K392" s="12" t="n"/>
      <c r="L392" s="12" t="n"/>
      <c r="M392" s="12" t="n"/>
    </row>
    <row r="393">
      <c r="H393" s="11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3" t="n"/>
      <c r="I394" s="12" t="n"/>
      <c r="J394" s="12" t="n"/>
      <c r="K394" s="12" t="n"/>
      <c r="L394" s="12" t="n"/>
      <c r="M394" s="12" t="n"/>
    </row>
    <row r="395">
      <c r="H395" s="11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3" t="n"/>
      <c r="I396" s="12" t="n"/>
      <c r="J396" s="12" t="n"/>
      <c r="K396" s="12" t="n"/>
      <c r="L396" s="12" t="n"/>
      <c r="M396" s="12" t="n"/>
    </row>
    <row r="397">
      <c r="H397" s="11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3" t="n"/>
      <c r="I398" s="12" t="n"/>
      <c r="J398" s="12" t="n"/>
      <c r="K398" s="12" t="n"/>
      <c r="L398" s="12" t="n"/>
      <c r="M398" s="12" t="n"/>
    </row>
    <row r="399">
      <c r="H399" s="11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3" t="n"/>
      <c r="I400" s="12" t="n"/>
      <c r="J400" s="12" t="n"/>
      <c r="K400" s="12" t="n"/>
      <c r="L400" s="12" t="n"/>
      <c r="M400" s="12" t="n"/>
    </row>
    <row r="401">
      <c r="H401" s="11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3" t="n"/>
      <c r="I402" s="12" t="n"/>
      <c r="J402" s="12" t="n"/>
      <c r="K402" s="12" t="n"/>
      <c r="L402" s="12" t="n"/>
      <c r="M402" s="12" t="n"/>
    </row>
    <row r="403">
      <c r="H403" s="11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3" t="n"/>
      <c r="I404" s="12" t="n"/>
      <c r="J404" s="12" t="n"/>
      <c r="K404" s="12" t="n"/>
      <c r="L404" s="12" t="n"/>
      <c r="M404" s="12" t="n"/>
    </row>
    <row r="405">
      <c r="H405" s="11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3" t="n"/>
      <c r="I406" s="12" t="n"/>
      <c r="J406" s="12" t="n"/>
      <c r="K406" s="12" t="n"/>
      <c r="L406" s="12" t="n"/>
      <c r="M406" s="12" t="n"/>
    </row>
    <row r="407">
      <c r="H407" s="11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3" t="n"/>
      <c r="I408" s="12" t="n"/>
      <c r="J408" s="12" t="n"/>
      <c r="K408" s="12" t="n"/>
      <c r="L408" s="12" t="n"/>
      <c r="M408" s="12" t="n"/>
    </row>
    <row r="409">
      <c r="H409" s="11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3" t="n"/>
      <c r="I410" s="12" t="n"/>
      <c r="J410" s="12" t="n"/>
      <c r="K410" s="12" t="n"/>
      <c r="L410" s="12" t="n"/>
      <c r="M410" s="12" t="n"/>
    </row>
    <row r="411">
      <c r="H411" s="11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3" t="n"/>
      <c r="I412" s="12" t="n"/>
      <c r="J412" s="12" t="n"/>
      <c r="K412" s="12" t="n"/>
      <c r="L412" s="12" t="n"/>
      <c r="M412" s="12" t="n"/>
    </row>
    <row r="413">
      <c r="H413" s="11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3" t="n"/>
      <c r="I414" s="12" t="n"/>
      <c r="J414" s="12" t="n"/>
      <c r="K414" s="12" t="n"/>
      <c r="L414" s="12" t="n"/>
      <c r="M414" s="12" t="n"/>
    </row>
    <row r="415">
      <c r="H415" s="11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3" t="n"/>
      <c r="I416" s="12" t="n"/>
      <c r="J416" s="12" t="n"/>
      <c r="K416" s="12" t="n"/>
      <c r="L416" s="12" t="n"/>
      <c r="M416" s="12" t="n"/>
    </row>
    <row r="417">
      <c r="H417" s="11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3" t="n"/>
      <c r="I418" s="12" t="n"/>
      <c r="J418" s="12" t="n"/>
      <c r="K418" s="12" t="n"/>
      <c r="L418" s="12" t="n"/>
      <c r="M418" s="12" t="n"/>
    </row>
    <row r="419">
      <c r="H419" s="11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3" t="n"/>
      <c r="I420" s="12" t="n"/>
      <c r="J420" s="12" t="n"/>
      <c r="K420" s="12" t="n"/>
      <c r="L420" s="12" t="n"/>
      <c r="M420" s="12" t="n"/>
    </row>
    <row r="421">
      <c r="H421" s="11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3" t="n"/>
      <c r="I422" s="12" t="n"/>
      <c r="J422" s="12" t="n"/>
      <c r="K422" s="12" t="n"/>
      <c r="L422" s="12" t="n"/>
      <c r="M422" s="12" t="n"/>
    </row>
    <row r="423">
      <c r="H423" s="11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3" t="n"/>
      <c r="I424" s="12" t="n"/>
      <c r="J424" s="12" t="n"/>
      <c r="K424" s="12" t="n"/>
      <c r="L424" s="12" t="n"/>
      <c r="M424" s="12" t="n"/>
    </row>
    <row r="425">
      <c r="H425" s="11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3" t="n"/>
      <c r="I426" s="12" t="n"/>
      <c r="J426" s="12" t="n"/>
      <c r="K426" s="12" t="n"/>
      <c r="L426" s="12" t="n"/>
      <c r="M426" s="12" t="n"/>
    </row>
    <row r="427">
      <c r="H427" s="11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3" t="n"/>
      <c r="I428" s="12" t="n"/>
      <c r="J428" s="12" t="n"/>
      <c r="K428" s="12" t="n"/>
      <c r="L428" s="12" t="n"/>
      <c r="M428" s="12" t="n"/>
    </row>
    <row r="429">
      <c r="H429" s="11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3" t="n"/>
      <c r="I430" s="12" t="n"/>
      <c r="J430" s="12" t="n"/>
      <c r="K430" s="12" t="n"/>
      <c r="L430" s="12" t="n"/>
      <c r="M430" s="12" t="n"/>
    </row>
    <row r="431">
      <c r="H431" s="11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3" t="n"/>
      <c r="I432" s="12" t="n"/>
      <c r="J432" s="12" t="n"/>
      <c r="K432" s="12" t="n"/>
      <c r="L432" s="12" t="n"/>
      <c r="M432" s="12" t="n"/>
    </row>
    <row r="433">
      <c r="H433" s="11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3" t="n"/>
      <c r="I434" s="12" t="n"/>
      <c r="J434" s="12" t="n"/>
      <c r="K434" s="12" t="n"/>
      <c r="L434" s="12" t="n"/>
      <c r="M434" s="12" t="n"/>
    </row>
    <row r="435">
      <c r="H435" s="11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3" t="n"/>
      <c r="I436" s="12" t="n"/>
      <c r="J436" s="12" t="n"/>
      <c r="K436" s="12" t="n"/>
      <c r="L436" s="12" t="n"/>
      <c r="M436" s="12" t="n"/>
    </row>
    <row r="437">
      <c r="H437" s="11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3" t="n"/>
      <c r="I438" s="12" t="n"/>
      <c r="J438" s="12" t="n"/>
      <c r="K438" s="12" t="n"/>
      <c r="L438" s="12" t="n"/>
      <c r="M438" s="12" t="n"/>
    </row>
    <row r="439">
      <c r="H439" s="11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3" t="n"/>
      <c r="I440" s="12" t="n"/>
      <c r="J440" s="12" t="n"/>
      <c r="K440" s="12" t="n"/>
      <c r="L440" s="12" t="n"/>
      <c r="M440" s="12" t="n"/>
    </row>
    <row r="441">
      <c r="H441" s="11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3" t="n"/>
      <c r="I442" s="12" t="n"/>
      <c r="J442" s="12" t="n"/>
      <c r="K442" s="12" t="n"/>
      <c r="L442" s="12" t="n"/>
      <c r="M442" s="12" t="n"/>
    </row>
    <row r="443">
      <c r="H443" s="11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3" t="n"/>
      <c r="I444" s="12" t="n"/>
      <c r="J444" s="12" t="n"/>
      <c r="K444" s="12" t="n"/>
      <c r="L444" s="12" t="n"/>
      <c r="M444" s="12" t="n"/>
    </row>
    <row r="445">
      <c r="H445" s="11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3" t="n"/>
      <c r="I446" s="12" t="n"/>
      <c r="J446" s="12" t="n"/>
      <c r="K446" s="12" t="n"/>
      <c r="L446" s="12" t="n"/>
      <c r="M446" s="12" t="n"/>
    </row>
    <row r="447">
      <c r="H447" s="11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3" t="n"/>
      <c r="I448" s="12" t="n"/>
      <c r="J448" s="12" t="n"/>
      <c r="K448" s="12" t="n"/>
      <c r="L448" s="12" t="n"/>
      <c r="M448" s="12" t="n"/>
    </row>
    <row r="449">
      <c r="H449" s="11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3" t="n"/>
      <c r="I450" s="12" t="n"/>
      <c r="J450" s="12" t="n"/>
      <c r="K450" s="12" t="n"/>
      <c r="L450" s="12" t="n"/>
      <c r="M450" s="12" t="n"/>
    </row>
    <row r="451">
      <c r="H451" s="11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3" t="n"/>
      <c r="I452" s="12" t="n"/>
      <c r="J452" s="12" t="n"/>
      <c r="K452" s="12" t="n"/>
      <c r="L452" s="12" t="n"/>
      <c r="M452" s="12" t="n"/>
    </row>
    <row r="453">
      <c r="H453" s="11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3" t="n"/>
      <c r="I454" s="12" t="n"/>
      <c r="J454" s="12" t="n"/>
      <c r="K454" s="12" t="n"/>
      <c r="L454" s="12" t="n"/>
      <c r="M454" s="12" t="n"/>
    </row>
    <row r="455">
      <c r="H455" s="11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3" t="n"/>
      <c r="I456" s="12" t="n"/>
      <c r="J456" s="12" t="n"/>
      <c r="K456" s="12" t="n"/>
      <c r="L456" s="12" t="n"/>
      <c r="M456" s="12" t="n"/>
    </row>
    <row r="457">
      <c r="H457" s="11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3" t="n"/>
      <c r="I458" s="12" t="n"/>
      <c r="J458" s="12" t="n"/>
      <c r="K458" s="12" t="n"/>
      <c r="L458" s="12" t="n"/>
      <c r="M458" s="12" t="n"/>
    </row>
    <row r="459">
      <c r="H459" s="11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3" t="n"/>
      <c r="I460" s="12" t="n"/>
      <c r="J460" s="12" t="n"/>
      <c r="K460" s="12" t="n"/>
      <c r="L460" s="12" t="n"/>
      <c r="M460" s="12" t="n"/>
    </row>
    <row r="461">
      <c r="H461" s="11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3" t="n"/>
      <c r="I462" s="12" t="n"/>
      <c r="J462" s="12" t="n"/>
      <c r="K462" s="12" t="n"/>
      <c r="L462" s="12" t="n"/>
      <c r="M462" s="12" t="n"/>
    </row>
    <row r="463">
      <c r="H463" s="11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3" t="n"/>
      <c r="I464" s="12" t="n"/>
      <c r="J464" s="12" t="n"/>
      <c r="K464" s="12" t="n"/>
      <c r="L464" s="12" t="n"/>
      <c r="M464" s="12" t="n"/>
    </row>
    <row r="465">
      <c r="H465" s="11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3" t="n"/>
      <c r="I466" s="12" t="n"/>
      <c r="J466" s="12" t="n"/>
      <c r="K466" s="12" t="n"/>
      <c r="L466" s="12" t="n"/>
      <c r="M466" s="12" t="n"/>
    </row>
    <row r="467">
      <c r="H467" s="11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3" t="n"/>
      <c r="I468" s="12" t="n"/>
      <c r="J468" s="12" t="n"/>
      <c r="K468" s="12" t="n"/>
      <c r="L468" s="12" t="n"/>
      <c r="M468" s="12" t="n"/>
    </row>
    <row r="469">
      <c r="H469" s="11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3" t="n"/>
      <c r="I470" s="12" t="n"/>
      <c r="J470" s="12" t="n"/>
      <c r="K470" s="12" t="n"/>
      <c r="L470" s="12" t="n"/>
      <c r="M470" s="12" t="n"/>
    </row>
    <row r="471">
      <c r="H471" s="11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3" t="n"/>
      <c r="I472" s="12" t="n"/>
      <c r="J472" s="12" t="n"/>
      <c r="K472" s="12" t="n"/>
      <c r="L472" s="12" t="n"/>
      <c r="M472" s="12" t="n"/>
    </row>
    <row r="473">
      <c r="H473" s="11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3" t="n"/>
      <c r="I474" s="12" t="n"/>
      <c r="J474" s="12" t="n"/>
      <c r="K474" s="12" t="n"/>
      <c r="L474" s="12" t="n"/>
      <c r="M474" s="12" t="n"/>
    </row>
    <row r="475">
      <c r="H475" s="11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3" t="n"/>
      <c r="I476" s="12" t="n"/>
      <c r="J476" s="12" t="n"/>
      <c r="K476" s="12" t="n"/>
      <c r="L476" s="12" t="n"/>
      <c r="M476" s="12" t="n"/>
    </row>
    <row r="477">
      <c r="H477" s="11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3" t="n"/>
      <c r="I478" s="12" t="n"/>
      <c r="J478" s="12" t="n"/>
      <c r="K478" s="12" t="n"/>
      <c r="L478" s="12" t="n"/>
      <c r="M478" s="12" t="n"/>
    </row>
    <row r="479">
      <c r="H479" s="11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3" t="n"/>
      <c r="I480" s="12" t="n"/>
      <c r="J480" s="12" t="n"/>
      <c r="K480" s="12" t="n"/>
      <c r="L480" s="12" t="n"/>
      <c r="M480" s="12" t="n"/>
    </row>
    <row r="481">
      <c r="H481" s="11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3" t="n"/>
      <c r="I482" s="12" t="n"/>
      <c r="J482" s="12" t="n"/>
      <c r="K482" s="12" t="n"/>
      <c r="L482" s="12" t="n"/>
      <c r="M482" s="12" t="n"/>
    </row>
    <row r="483">
      <c r="H483" s="11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3" t="n"/>
      <c r="I484" s="12" t="n"/>
      <c r="J484" s="12" t="n"/>
      <c r="K484" s="12" t="n"/>
      <c r="L484" s="12" t="n"/>
      <c r="M484" s="12" t="n"/>
    </row>
    <row r="485">
      <c r="H485" s="11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3" t="n"/>
      <c r="I486" s="12" t="n"/>
      <c r="J486" s="12" t="n"/>
      <c r="K486" s="12" t="n"/>
      <c r="L486" s="12" t="n"/>
      <c r="M486" s="12" t="n"/>
    </row>
    <row r="487">
      <c r="H487" s="11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3" t="n"/>
      <c r="I488" s="12" t="n"/>
      <c r="J488" s="12" t="n"/>
      <c r="K488" s="12" t="n"/>
      <c r="L488" s="12" t="n"/>
      <c r="M488" s="12" t="n"/>
    </row>
    <row r="489">
      <c r="H489" s="11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3" t="n"/>
      <c r="I490" s="12" t="n"/>
      <c r="J490" s="12" t="n"/>
      <c r="K490" s="12" t="n"/>
      <c r="L490" s="12" t="n"/>
      <c r="M490" s="12" t="n"/>
    </row>
    <row r="491">
      <c r="H491" s="11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3" t="n"/>
      <c r="I492" s="12" t="n"/>
      <c r="J492" s="12" t="n"/>
      <c r="K492" s="12" t="n"/>
      <c r="L492" s="12" t="n"/>
      <c r="M492" s="12" t="n"/>
    </row>
    <row r="493">
      <c r="H493" s="11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3" t="n"/>
      <c r="I494" s="12" t="n"/>
      <c r="J494" s="12" t="n"/>
      <c r="K494" s="12" t="n"/>
      <c r="L494" s="12" t="n"/>
      <c r="M494" s="12" t="n"/>
    </row>
    <row r="495">
      <c r="H495" s="11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3" t="n"/>
      <c r="I496" s="12" t="n"/>
      <c r="J496" s="12" t="n"/>
      <c r="K496" s="12" t="n"/>
      <c r="L496" s="12" t="n"/>
      <c r="M496" s="12" t="n"/>
    </row>
    <row r="497">
      <c r="H497" s="11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3" t="n"/>
      <c r="I498" s="12" t="n"/>
      <c r="J498" s="12" t="n"/>
      <c r="K498" s="12" t="n"/>
      <c r="L498" s="12" t="n"/>
      <c r="M498" s="12" t="n"/>
    </row>
    <row r="499">
      <c r="H499" s="11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3" t="n"/>
      <c r="I500" s="12" t="n"/>
      <c r="J500" s="12" t="n"/>
      <c r="K500" s="12" t="n"/>
      <c r="L500" s="12" t="n"/>
      <c r="M500" s="12" t="n"/>
    </row>
    <row r="501">
      <c r="H501" s="11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3" t="n"/>
      <c r="I502" s="12" t="n"/>
      <c r="J502" s="12" t="n"/>
      <c r="K502" s="12" t="n"/>
      <c r="L502" s="12" t="n"/>
      <c r="M502" s="12" t="n"/>
    </row>
    <row r="503">
      <c r="H503" s="11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3" t="n"/>
      <c r="I504" s="12" t="n"/>
      <c r="J504" s="12" t="n"/>
      <c r="K504" s="12" t="n"/>
      <c r="L504" s="12" t="n"/>
      <c r="M504" s="12" t="n"/>
    </row>
    <row r="505">
      <c r="H505" s="11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3" t="n"/>
      <c r="I506" s="12" t="n"/>
      <c r="J506" s="12" t="n"/>
      <c r="K506" s="12" t="n"/>
      <c r="L506" s="12" t="n"/>
      <c r="M506" s="12" t="n"/>
    </row>
    <row r="507">
      <c r="H507" s="11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3" t="n"/>
      <c r="I508" s="12" t="n"/>
      <c r="J508" s="12" t="n"/>
      <c r="K508" s="12" t="n"/>
      <c r="L508" s="12" t="n"/>
      <c r="M508" s="12" t="n"/>
    </row>
    <row r="509">
      <c r="H509" s="11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3" t="n"/>
      <c r="I510" s="12" t="n"/>
      <c r="J510" s="12" t="n"/>
      <c r="K510" s="12" t="n"/>
      <c r="L510" s="12" t="n"/>
      <c r="M510" s="12" t="n"/>
    </row>
    <row r="511">
      <c r="H511" s="11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3" t="n"/>
      <c r="I512" s="12" t="n"/>
      <c r="J512" s="12" t="n"/>
      <c r="K512" s="12" t="n"/>
      <c r="L512" s="12" t="n"/>
      <c r="M512" s="12" t="n"/>
    </row>
    <row r="513">
      <c r="H513" s="11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3" t="n"/>
      <c r="I514" s="12" t="n"/>
      <c r="J514" s="12" t="n"/>
      <c r="K514" s="12" t="n"/>
      <c r="L514" s="12" t="n"/>
      <c r="M514" s="12" t="n"/>
    </row>
    <row r="515">
      <c r="H515" s="11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3" t="n"/>
      <c r="I516" s="12" t="n"/>
      <c r="J516" s="12" t="n"/>
      <c r="K516" s="12" t="n"/>
      <c r="L516" s="12" t="n"/>
      <c r="M516" s="12" t="n"/>
    </row>
    <row r="517">
      <c r="H517" s="11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3" t="n"/>
      <c r="I518" s="12" t="n"/>
      <c r="J518" s="12" t="n"/>
      <c r="K518" s="12" t="n"/>
      <c r="L518" s="12" t="n"/>
      <c r="M518" s="12" t="n"/>
    </row>
    <row r="519">
      <c r="H519" s="11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3" t="n"/>
      <c r="I520" s="12" t="n"/>
      <c r="J520" s="12" t="n"/>
      <c r="K520" s="12" t="n"/>
      <c r="L520" s="12" t="n"/>
      <c r="M520" s="12" t="n"/>
    </row>
    <row r="521">
      <c r="H521" s="11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3" t="n"/>
      <c r="I522" s="12" t="n"/>
      <c r="J522" s="12" t="n"/>
      <c r="K522" s="12" t="n"/>
      <c r="L522" s="12" t="n"/>
      <c r="M522" s="12" t="n"/>
    </row>
    <row r="523">
      <c r="H523" s="11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3" t="n"/>
      <c r="I524" s="12" t="n"/>
      <c r="J524" s="12" t="n"/>
      <c r="K524" s="12" t="n"/>
      <c r="L524" s="12" t="n"/>
      <c r="M524" s="12" t="n"/>
    </row>
    <row r="525">
      <c r="H525" s="11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3" t="n"/>
      <c r="I526" s="12" t="n"/>
      <c r="J526" s="12" t="n"/>
      <c r="K526" s="12" t="n"/>
      <c r="L526" s="12" t="n"/>
      <c r="M526" s="12" t="n"/>
    </row>
    <row r="527">
      <c r="H527" s="11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3" t="n"/>
      <c r="I528" s="12" t="n"/>
      <c r="J528" s="12" t="n"/>
      <c r="K528" s="12" t="n"/>
      <c r="L528" s="12" t="n"/>
      <c r="M528" s="12" t="n"/>
    </row>
    <row r="529">
      <c r="H529" s="11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3" t="n"/>
      <c r="I530" s="12" t="n"/>
      <c r="J530" s="12" t="n"/>
      <c r="K530" s="12" t="n"/>
      <c r="L530" s="12" t="n"/>
      <c r="M530" s="12" t="n"/>
    </row>
    <row r="531">
      <c r="H531" s="11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3" t="n"/>
      <c r="I532" s="12" t="n"/>
      <c r="J532" s="12" t="n"/>
      <c r="K532" s="12" t="n"/>
      <c r="L532" s="12" t="n"/>
      <c r="M532" s="12" t="n"/>
    </row>
    <row r="533">
      <c r="H533" s="11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3" t="n"/>
      <c r="I534" s="12" t="n"/>
      <c r="J534" s="12" t="n"/>
      <c r="K534" s="12" t="n"/>
      <c r="L534" s="12" t="n"/>
      <c r="M534" s="12" t="n"/>
    </row>
    <row r="535">
      <c r="H535" s="11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3" t="n"/>
      <c r="I536" s="12" t="n"/>
      <c r="J536" s="12" t="n"/>
      <c r="K536" s="12" t="n"/>
      <c r="L536" s="12" t="n"/>
      <c r="M536" s="12" t="n"/>
    </row>
    <row r="537">
      <c r="H537" s="11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3" t="n"/>
      <c r="I538" s="12" t="n"/>
      <c r="J538" s="12" t="n"/>
      <c r="K538" s="12" t="n"/>
      <c r="L538" s="12" t="n"/>
      <c r="M538" s="12" t="n"/>
    </row>
    <row r="539">
      <c r="H539" s="11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3" t="n"/>
      <c r="I540" s="12" t="n"/>
      <c r="J540" s="12" t="n"/>
      <c r="K540" s="12" t="n"/>
      <c r="L540" s="12" t="n"/>
      <c r="M540" s="12" t="n"/>
    </row>
    <row r="541">
      <c r="H541" s="11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3" t="n"/>
      <c r="I542" s="12" t="n"/>
      <c r="J542" s="12" t="n"/>
      <c r="K542" s="12" t="n"/>
      <c r="L542" s="12" t="n"/>
      <c r="M542" s="12" t="n"/>
    </row>
    <row r="543">
      <c r="H543" s="11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3" t="n"/>
      <c r="I544" s="12" t="n"/>
      <c r="J544" s="12" t="n"/>
      <c r="K544" s="12" t="n"/>
      <c r="L544" s="12" t="n"/>
      <c r="M544" s="12" t="n"/>
    </row>
    <row r="545">
      <c r="H545" s="11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3" t="n"/>
      <c r="I546" s="12" t="n"/>
      <c r="J546" s="12" t="n"/>
      <c r="K546" s="12" t="n"/>
      <c r="L546" s="12" t="n"/>
      <c r="M546" s="12" t="n"/>
    </row>
    <row r="547">
      <c r="H547" s="11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3" t="n"/>
      <c r="I548" s="12" t="n"/>
      <c r="J548" s="12" t="n"/>
      <c r="K548" s="12" t="n"/>
      <c r="L548" s="12" t="n"/>
      <c r="M548" s="12" t="n"/>
    </row>
    <row r="549">
      <c r="H549" s="11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3" t="n"/>
      <c r="I550" s="12" t="n"/>
      <c r="J550" s="12" t="n"/>
      <c r="K550" s="12" t="n"/>
      <c r="L550" s="12" t="n"/>
      <c r="M550" s="12" t="n"/>
    </row>
    <row r="551">
      <c r="H551" s="11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3" t="n"/>
      <c r="I552" s="12" t="n"/>
      <c r="J552" s="12" t="n"/>
      <c r="K552" s="12" t="n"/>
      <c r="L552" s="12" t="n"/>
      <c r="M552" s="12" t="n"/>
    </row>
    <row r="553">
      <c r="H553" s="11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3" t="n"/>
      <c r="I554" s="12" t="n"/>
      <c r="J554" s="12" t="n"/>
      <c r="K554" s="12" t="n"/>
      <c r="L554" s="12" t="n"/>
      <c r="M554" s="12" t="n"/>
    </row>
    <row r="555">
      <c r="H555" s="11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3" t="n"/>
      <c r="I556" s="12" t="n"/>
      <c r="J556" s="12" t="n"/>
      <c r="K556" s="12" t="n"/>
      <c r="L556" s="12" t="n"/>
      <c r="M556" s="12" t="n"/>
    </row>
    <row r="557">
      <c r="H557" s="11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3" t="n"/>
      <c r="I558" s="12" t="n"/>
      <c r="J558" s="12" t="n"/>
      <c r="K558" s="12" t="n"/>
      <c r="L558" s="12" t="n"/>
      <c r="M558" s="12" t="n"/>
    </row>
    <row r="559">
      <c r="H559" s="11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3" t="n"/>
      <c r="I560" s="12" t="n"/>
      <c r="J560" s="12" t="n"/>
      <c r="K560" s="12" t="n"/>
      <c r="L560" s="12" t="n"/>
      <c r="M560" s="12" t="n"/>
    </row>
    <row r="561">
      <c r="H561" s="11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3" t="n"/>
      <c r="I562" s="12" t="n"/>
      <c r="J562" s="12" t="n"/>
      <c r="K562" s="12" t="n"/>
      <c r="L562" s="12" t="n"/>
      <c r="M562" s="12" t="n"/>
    </row>
    <row r="563">
      <c r="H563" s="11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3" t="n"/>
      <c r="I564" s="12" t="n"/>
      <c r="J564" s="12" t="n"/>
      <c r="K564" s="12" t="n"/>
      <c r="L564" s="12" t="n"/>
      <c r="M564" s="12" t="n"/>
    </row>
    <row r="565">
      <c r="H565" s="11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3" t="n"/>
      <c r="I566" s="12" t="n"/>
      <c r="J566" s="12" t="n"/>
      <c r="K566" s="12" t="n"/>
      <c r="L566" s="12" t="n"/>
      <c r="M566" s="12" t="n"/>
    </row>
    <row r="567">
      <c r="H567" s="11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3" t="n"/>
      <c r="I568" s="12" t="n"/>
      <c r="J568" s="12" t="n"/>
      <c r="K568" s="12" t="n"/>
      <c r="L568" s="12" t="n"/>
      <c r="M568" s="12" t="n"/>
    </row>
    <row r="569">
      <c r="H569" s="11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3" t="n"/>
      <c r="I570" s="12" t="n"/>
      <c r="J570" s="12" t="n"/>
      <c r="K570" s="12" t="n"/>
      <c r="L570" s="12" t="n"/>
      <c r="M570" s="12" t="n"/>
    </row>
    <row r="571">
      <c r="H571" s="11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3" t="n"/>
      <c r="I572" s="12" t="n"/>
      <c r="J572" s="12" t="n"/>
      <c r="K572" s="12" t="n"/>
      <c r="L572" s="12" t="n"/>
      <c r="M572" s="12" t="n"/>
    </row>
    <row r="573">
      <c r="H573" s="11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3" t="n"/>
      <c r="I574" s="12" t="n"/>
      <c r="J574" s="12" t="n"/>
      <c r="K574" s="12" t="n"/>
      <c r="L574" s="12" t="n"/>
      <c r="M574" s="12" t="n"/>
    </row>
    <row r="575">
      <c r="H575" s="11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3" t="n"/>
      <c r="I576" s="12" t="n"/>
      <c r="J576" s="12" t="n"/>
      <c r="K576" s="12" t="n"/>
      <c r="L576" s="12" t="n"/>
      <c r="M576" s="12" t="n"/>
    </row>
    <row r="577">
      <c r="H577" s="11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3" t="n"/>
      <c r="I578" s="12" t="n"/>
      <c r="J578" s="12" t="n"/>
      <c r="K578" s="12" t="n"/>
      <c r="L578" s="12" t="n"/>
      <c r="M578" s="12" t="n"/>
    </row>
    <row r="579">
      <c r="H579" s="11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3" t="n"/>
      <c r="I580" s="12" t="n"/>
      <c r="J580" s="12" t="n"/>
      <c r="K580" s="12" t="n"/>
      <c r="L580" s="12" t="n"/>
      <c r="M580" s="12" t="n"/>
    </row>
    <row r="581">
      <c r="H581" s="11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3" t="n"/>
      <c r="I582" s="12" t="n"/>
      <c r="J582" s="12" t="n"/>
      <c r="K582" s="12" t="n"/>
      <c r="L582" s="12" t="n"/>
      <c r="M582" s="12" t="n"/>
    </row>
    <row r="583">
      <c r="H583" s="11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3" t="n"/>
      <c r="I584" s="12" t="n"/>
      <c r="J584" s="12" t="n"/>
      <c r="K584" s="12" t="n"/>
      <c r="L584" s="12" t="n"/>
      <c r="M584" s="12" t="n"/>
    </row>
    <row r="585">
      <c r="H585" s="11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3" t="n"/>
      <c r="I586" s="12" t="n"/>
      <c r="J586" s="12" t="n"/>
      <c r="K586" s="12" t="n"/>
      <c r="L586" s="12" t="n"/>
      <c r="M586" s="12" t="n"/>
    </row>
    <row r="587">
      <c r="H587" s="11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3" t="n"/>
      <c r="I588" s="12" t="n"/>
      <c r="J588" s="12" t="n"/>
      <c r="K588" s="12" t="n"/>
      <c r="L588" s="12" t="n"/>
      <c r="M588" s="12" t="n"/>
    </row>
    <row r="589">
      <c r="H589" s="11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3" t="n"/>
      <c r="I590" s="12" t="n"/>
      <c r="J590" s="12" t="n"/>
      <c r="K590" s="12" t="n"/>
      <c r="L590" s="12" t="n"/>
      <c r="M590" s="12" t="n"/>
    </row>
    <row r="591">
      <c r="H591" s="11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3" t="n"/>
      <c r="I592" s="12" t="n"/>
      <c r="J592" s="12" t="n"/>
      <c r="K592" s="12" t="n"/>
      <c r="L592" s="12" t="n"/>
      <c r="M592" s="12" t="n"/>
    </row>
    <row r="593">
      <c r="H593" s="11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3" t="n"/>
      <c r="I594" s="12" t="n"/>
      <c r="J594" s="12" t="n"/>
      <c r="K594" s="12" t="n"/>
      <c r="L594" s="12" t="n"/>
      <c r="M594" s="12" t="n"/>
    </row>
    <row r="595">
      <c r="H595" s="11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3" t="n"/>
      <c r="I596" s="12" t="n"/>
      <c r="J596" s="12" t="n"/>
      <c r="K596" s="12" t="n"/>
      <c r="L596" s="12" t="n"/>
      <c r="M596" s="12" t="n"/>
    </row>
    <row r="597">
      <c r="H597" s="11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3" t="n"/>
      <c r="I598" s="12" t="n"/>
      <c r="J598" s="12" t="n"/>
      <c r="K598" s="12" t="n"/>
      <c r="L598" s="12" t="n"/>
      <c r="M598" s="12" t="n"/>
    </row>
    <row r="599">
      <c r="H599" s="11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3" t="n"/>
      <c r="I600" s="12" t="n"/>
      <c r="J600" s="12" t="n"/>
      <c r="K600" s="12" t="n"/>
      <c r="L600" s="12" t="n"/>
      <c r="M600" s="12" t="n"/>
    </row>
    <row r="601">
      <c r="H601" s="11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3" t="n"/>
      <c r="I602" s="12" t="n"/>
      <c r="J602" s="12" t="n"/>
      <c r="K602" s="12" t="n"/>
      <c r="L602" s="12" t="n"/>
      <c r="M602" s="12" t="n"/>
    </row>
    <row r="603">
      <c r="H603" s="11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3" t="n"/>
      <c r="I604" s="12" t="n"/>
      <c r="J604" s="12" t="n"/>
      <c r="K604" s="12" t="n"/>
      <c r="L604" s="12" t="n"/>
      <c r="M604" s="12" t="n"/>
    </row>
    <row r="605">
      <c r="H605" s="11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3" t="n"/>
      <c r="I606" s="12" t="n"/>
      <c r="J606" s="12" t="n"/>
      <c r="K606" s="12" t="n"/>
      <c r="L606" s="12" t="n"/>
      <c r="M606" s="12" t="n"/>
    </row>
    <row r="607">
      <c r="H607" s="11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3" t="n"/>
      <c r="I608" s="12" t="n"/>
      <c r="J608" s="12" t="n"/>
      <c r="K608" s="12" t="n"/>
      <c r="L608" s="12" t="n"/>
      <c r="M608" s="12" t="n"/>
    </row>
    <row r="609">
      <c r="H609" s="11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3" t="n"/>
      <c r="I610" s="12" t="n"/>
      <c r="J610" s="12" t="n"/>
      <c r="K610" s="12" t="n"/>
      <c r="L610" s="12" t="n"/>
      <c r="M610" s="12" t="n"/>
    </row>
    <row r="611">
      <c r="H611" s="11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3" t="n"/>
      <c r="I612" s="12" t="n"/>
      <c r="J612" s="12" t="n"/>
      <c r="K612" s="12" t="n"/>
      <c r="L612" s="12" t="n"/>
      <c r="M612" s="12" t="n"/>
    </row>
    <row r="613">
      <c r="H613" s="11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3" t="n"/>
      <c r="I614" s="12" t="n"/>
      <c r="J614" s="12" t="n"/>
      <c r="K614" s="12" t="n"/>
      <c r="L614" s="12" t="n"/>
      <c r="M614" s="12" t="n"/>
    </row>
    <row r="615">
      <c r="H615" s="11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3" t="n"/>
      <c r="I616" s="12" t="n"/>
      <c r="J616" s="12" t="n"/>
      <c r="K616" s="12" t="n"/>
      <c r="L616" s="12" t="n"/>
      <c r="M616" s="12" t="n"/>
    </row>
    <row r="617">
      <c r="H617" s="11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3" t="n"/>
      <c r="I618" s="12" t="n"/>
      <c r="J618" s="12" t="n"/>
      <c r="K618" s="12" t="n"/>
      <c r="L618" s="12" t="n"/>
      <c r="M618" s="12" t="n"/>
    </row>
    <row r="619">
      <c r="H619" s="11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3" t="n"/>
      <c r="I620" s="12" t="n"/>
      <c r="J620" s="12" t="n"/>
      <c r="K620" s="12" t="n"/>
      <c r="L620" s="12" t="n"/>
      <c r="M620" s="12" t="n"/>
    </row>
    <row r="621">
      <c r="H621" s="11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3" t="n"/>
      <c r="I622" s="12" t="n"/>
      <c r="J622" s="12" t="n"/>
      <c r="K622" s="12" t="n"/>
      <c r="L622" s="12" t="n"/>
      <c r="M622" s="12" t="n"/>
    </row>
    <row r="623">
      <c r="H623" s="11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3" t="n"/>
      <c r="I624" s="12" t="n"/>
      <c r="J624" s="12" t="n"/>
      <c r="K624" s="12" t="n"/>
      <c r="L624" s="12" t="n"/>
      <c r="M624" s="12" t="n"/>
    </row>
    <row r="625">
      <c r="H625" s="11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3" t="n"/>
      <c r="I626" s="12" t="n"/>
      <c r="J626" s="12" t="n"/>
      <c r="K626" s="12" t="n"/>
      <c r="L626" s="12" t="n"/>
      <c r="M626" s="12" t="n"/>
    </row>
    <row r="627">
      <c r="H627" s="11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3" t="n"/>
      <c r="I628" s="12" t="n"/>
      <c r="J628" s="12" t="n"/>
      <c r="K628" s="12" t="n"/>
      <c r="L628" s="12" t="n"/>
      <c r="M628" s="12" t="n"/>
    </row>
    <row r="629">
      <c r="H629" s="11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3" t="n"/>
      <c r="I630" s="12" t="n"/>
      <c r="J630" s="12" t="n"/>
      <c r="K630" s="12" t="n"/>
      <c r="L630" s="12" t="n"/>
      <c r="M630" s="12" t="n"/>
    </row>
    <row r="631">
      <c r="H631" s="11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3" t="n"/>
      <c r="I632" s="12" t="n"/>
      <c r="J632" s="12" t="n"/>
      <c r="K632" s="12" t="n"/>
      <c r="L632" s="12" t="n"/>
      <c r="M632" s="12" t="n"/>
    </row>
    <row r="633">
      <c r="H633" s="11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3" t="n"/>
      <c r="I634" s="12" t="n"/>
      <c r="J634" s="12" t="n"/>
      <c r="K634" s="12" t="n"/>
      <c r="L634" s="12" t="n"/>
      <c r="M634" s="12" t="n"/>
    </row>
    <row r="635">
      <c r="H635" s="11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3" t="n"/>
      <c r="I636" s="12" t="n"/>
      <c r="J636" s="12" t="n"/>
      <c r="K636" s="12" t="n"/>
      <c r="L636" s="12" t="n"/>
      <c r="M636" s="12" t="n"/>
    </row>
    <row r="637">
      <c r="H637" s="11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3" t="n"/>
      <c r="I638" s="12" t="n"/>
      <c r="J638" s="12" t="n"/>
      <c r="K638" s="12" t="n"/>
      <c r="L638" s="12" t="n"/>
      <c r="M638" s="12" t="n"/>
    </row>
    <row r="639">
      <c r="H639" s="11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3" t="n"/>
      <c r="I640" s="12" t="n"/>
      <c r="J640" s="12" t="n"/>
      <c r="K640" s="12" t="n"/>
      <c r="L640" s="12" t="n"/>
      <c r="M640" s="12" t="n"/>
    </row>
    <row r="641">
      <c r="H641" s="11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3" t="n"/>
      <c r="I642" s="12" t="n"/>
      <c r="J642" s="12" t="n"/>
      <c r="K642" s="12" t="n"/>
      <c r="L642" s="12" t="n"/>
      <c r="M642" s="12" t="n"/>
    </row>
    <row r="643">
      <c r="H643" s="11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3" t="n"/>
      <c r="I644" s="12" t="n"/>
      <c r="J644" s="12" t="n"/>
      <c r="K644" s="12" t="n"/>
      <c r="L644" s="12" t="n"/>
      <c r="M644" s="12" t="n"/>
    </row>
    <row r="645">
      <c r="H645" s="11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3" t="n"/>
      <c r="I646" s="12" t="n"/>
      <c r="J646" s="12" t="n"/>
      <c r="K646" s="12" t="n"/>
      <c r="L646" s="12" t="n"/>
      <c r="M646" s="12" t="n"/>
    </row>
    <row r="647">
      <c r="H647" s="11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3" t="n"/>
      <c r="I648" s="12" t="n"/>
      <c r="J648" s="12" t="n"/>
      <c r="K648" s="12" t="n"/>
      <c r="L648" s="12" t="n"/>
      <c r="M648" s="12" t="n"/>
    </row>
    <row r="649">
      <c r="H649" s="11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3" t="n"/>
      <c r="I650" s="12" t="n"/>
      <c r="J650" s="12" t="n"/>
      <c r="K650" s="12" t="n"/>
      <c r="L650" s="12" t="n"/>
      <c r="M650" s="12" t="n"/>
    </row>
    <row r="651">
      <c r="H651" s="11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3" t="n"/>
      <c r="I652" s="12" t="n"/>
      <c r="J652" s="12" t="n"/>
      <c r="K652" s="12" t="n"/>
      <c r="L652" s="12" t="n"/>
      <c r="M652" s="12" t="n"/>
    </row>
    <row r="653">
      <c r="H653" s="11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3" t="n"/>
      <c r="I654" s="12" t="n"/>
      <c r="J654" s="12" t="n"/>
      <c r="K654" s="12" t="n"/>
      <c r="L654" s="12" t="n"/>
      <c r="M654" s="12" t="n"/>
    </row>
    <row r="655">
      <c r="H655" s="11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3" t="n"/>
      <c r="I656" s="12" t="n"/>
      <c r="J656" s="12" t="n"/>
      <c r="K656" s="12" t="n"/>
      <c r="L656" s="12" t="n"/>
      <c r="M656" s="12" t="n"/>
    </row>
    <row r="657">
      <c r="H657" s="11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3" t="n"/>
      <c r="I658" s="12" t="n"/>
      <c r="J658" s="12" t="n"/>
      <c r="K658" s="12" t="n"/>
      <c r="L658" s="12" t="n"/>
      <c r="M658" s="12" t="n"/>
    </row>
    <row r="659">
      <c r="H659" s="11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3" t="n"/>
      <c r="I660" s="12" t="n"/>
      <c r="J660" s="12" t="n"/>
      <c r="K660" s="12" t="n"/>
      <c r="L660" s="12" t="n"/>
      <c r="M660" s="12" t="n"/>
    </row>
    <row r="661">
      <c r="H661" s="11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3" t="n"/>
      <c r="I662" s="12" t="n"/>
      <c r="J662" s="12" t="n"/>
      <c r="K662" s="12" t="n"/>
      <c r="L662" s="12" t="n"/>
      <c r="M662" s="12" t="n"/>
    </row>
    <row r="663">
      <c r="H663" s="11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3" t="n"/>
      <c r="I664" s="12" t="n"/>
      <c r="J664" s="12" t="n"/>
      <c r="K664" s="12" t="n"/>
      <c r="L664" s="12" t="n"/>
      <c r="M664" s="12" t="n"/>
    </row>
    <row r="665">
      <c r="H665" s="11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3" t="n"/>
      <c r="I666" s="12" t="n"/>
      <c r="J666" s="12" t="n"/>
      <c r="K666" s="12" t="n"/>
      <c r="L666" s="12" t="n"/>
      <c r="M666" s="12" t="n"/>
    </row>
    <row r="667">
      <c r="H667" s="11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3" t="n"/>
      <c r="I668" s="12" t="n"/>
      <c r="J668" s="12" t="n"/>
      <c r="K668" s="12" t="n"/>
      <c r="L668" s="12" t="n"/>
      <c r="M668" s="12" t="n"/>
    </row>
    <row r="669">
      <c r="H669" s="11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3" t="n"/>
      <c r="I670" s="12" t="n"/>
      <c r="J670" s="12" t="n"/>
      <c r="K670" s="12" t="n"/>
      <c r="L670" s="12" t="n"/>
      <c r="M670" s="12" t="n"/>
    </row>
    <row r="671">
      <c r="H671" s="11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3" t="n"/>
      <c r="I672" s="12" t="n"/>
      <c r="J672" s="12" t="n"/>
      <c r="K672" s="12" t="n"/>
      <c r="L672" s="12" t="n"/>
      <c r="M672" s="12" t="n"/>
    </row>
    <row r="673">
      <c r="H673" s="11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3" t="n"/>
      <c r="I674" s="12" t="n"/>
      <c r="J674" s="12" t="n"/>
      <c r="K674" s="12" t="n"/>
      <c r="L674" s="12" t="n"/>
      <c r="M674" s="12" t="n"/>
    </row>
    <row r="675">
      <c r="H675" s="11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3" t="n"/>
      <c r="I676" s="12" t="n"/>
      <c r="J676" s="12" t="n"/>
      <c r="K676" s="12" t="n"/>
      <c r="L676" s="12" t="n"/>
      <c r="M676" s="12" t="n"/>
    </row>
    <row r="677">
      <c r="H677" s="11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3" t="n"/>
      <c r="I678" s="12" t="n"/>
      <c r="J678" s="12" t="n"/>
      <c r="K678" s="12" t="n"/>
      <c r="L678" s="12" t="n"/>
      <c r="M678" s="12" t="n"/>
    </row>
    <row r="679">
      <c r="H679" s="11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3" t="n"/>
      <c r="I680" s="12" t="n"/>
      <c r="J680" s="12" t="n"/>
      <c r="K680" s="12" t="n"/>
      <c r="L680" s="12" t="n"/>
      <c r="M680" s="12" t="n"/>
    </row>
    <row r="681">
      <c r="H681" s="11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3" t="n"/>
      <c r="I682" s="12" t="n"/>
      <c r="J682" s="12" t="n"/>
      <c r="K682" s="12" t="n"/>
      <c r="L682" s="12" t="n"/>
      <c r="M682" s="12" t="n"/>
    </row>
    <row r="683">
      <c r="H683" s="11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3" t="n"/>
      <c r="I684" s="12" t="n"/>
      <c r="J684" s="12" t="n"/>
      <c r="K684" s="12" t="n"/>
      <c r="L684" s="12" t="n"/>
      <c r="M684" s="12" t="n"/>
    </row>
    <row r="685">
      <c r="H685" s="11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3" t="n"/>
      <c r="I686" s="12" t="n"/>
      <c r="J686" s="12" t="n"/>
      <c r="K686" s="12" t="n"/>
      <c r="L686" s="12" t="n"/>
      <c r="M686" s="12" t="n"/>
    </row>
    <row r="687">
      <c r="H687" s="11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3" t="n"/>
      <c r="I688" s="12" t="n"/>
      <c r="J688" s="12" t="n"/>
      <c r="K688" s="12" t="n"/>
      <c r="L688" s="12" t="n"/>
      <c r="M688" s="12" t="n"/>
    </row>
    <row r="689">
      <c r="H689" s="11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3" t="n"/>
      <c r="I690" s="12" t="n"/>
      <c r="J690" s="12" t="n"/>
      <c r="K690" s="12" t="n"/>
      <c r="L690" s="12" t="n"/>
      <c r="M690" s="12" t="n"/>
    </row>
    <row r="691">
      <c r="H691" s="11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3" t="n"/>
      <c r="I692" s="12" t="n"/>
      <c r="J692" s="12" t="n"/>
      <c r="K692" s="12" t="n"/>
      <c r="L692" s="12" t="n"/>
      <c r="M692" s="12" t="n"/>
    </row>
    <row r="693">
      <c r="H693" s="11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3" t="n"/>
      <c r="I694" s="12" t="n"/>
      <c r="J694" s="12" t="n"/>
      <c r="K694" s="12" t="n"/>
      <c r="L694" s="12" t="n"/>
      <c r="M694" s="12" t="n"/>
    </row>
    <row r="695">
      <c r="H695" s="11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3" t="n"/>
      <c r="I696" s="12" t="n"/>
      <c r="J696" s="12" t="n"/>
      <c r="K696" s="12" t="n"/>
      <c r="L696" s="12" t="n"/>
      <c r="M696" s="12" t="n"/>
    </row>
    <row r="697">
      <c r="H697" s="11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3" t="n"/>
      <c r="I698" s="12" t="n"/>
      <c r="J698" s="12" t="n"/>
      <c r="K698" s="12" t="n"/>
      <c r="L698" s="12" t="n"/>
      <c r="M698" s="12" t="n"/>
    </row>
    <row r="699">
      <c r="H699" s="11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3" t="n"/>
      <c r="I700" s="12" t="n"/>
      <c r="J700" s="12" t="n"/>
      <c r="K700" s="12" t="n"/>
      <c r="L700" s="12" t="n"/>
      <c r="M700" s="12" t="n"/>
    </row>
    <row r="701">
      <c r="H701" s="11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3" t="n"/>
      <c r="I702" s="12" t="n"/>
      <c r="J702" s="12" t="n"/>
      <c r="K702" s="12" t="n"/>
      <c r="L702" s="12" t="n"/>
      <c r="M702" s="12" t="n"/>
    </row>
    <row r="703">
      <c r="H703" s="11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3" t="n"/>
      <c r="I704" s="12" t="n"/>
      <c r="J704" s="12" t="n"/>
      <c r="K704" s="12" t="n"/>
      <c r="L704" s="12" t="n"/>
      <c r="M704" s="12" t="n"/>
    </row>
    <row r="705">
      <c r="H705" s="11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3" t="n"/>
      <c r="I706" s="12" t="n"/>
      <c r="J706" s="12" t="n"/>
      <c r="K706" s="12" t="n"/>
      <c r="L706" s="12" t="n"/>
      <c r="M706" s="12" t="n"/>
    </row>
    <row r="707">
      <c r="H707" s="11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3" t="n"/>
      <c r="I708" s="12" t="n"/>
      <c r="J708" s="12" t="n"/>
      <c r="K708" s="12" t="n"/>
      <c r="L708" s="12" t="n"/>
      <c r="M708" s="12" t="n"/>
    </row>
    <row r="709">
      <c r="H709" s="11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3" t="n"/>
      <c r="I710" s="12" t="n"/>
      <c r="J710" s="12" t="n"/>
      <c r="K710" s="12" t="n"/>
      <c r="L710" s="12" t="n"/>
      <c r="M710" s="12" t="n"/>
    </row>
    <row r="711">
      <c r="H711" s="11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3" t="n"/>
      <c r="I712" s="12" t="n"/>
      <c r="J712" s="12" t="n"/>
      <c r="K712" s="12" t="n"/>
      <c r="L712" s="12" t="n"/>
      <c r="M712" s="12" t="n"/>
    </row>
    <row r="713">
      <c r="H713" s="11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3" t="n"/>
      <c r="I714" s="12" t="n"/>
      <c r="J714" s="12" t="n"/>
      <c r="K714" s="12" t="n"/>
      <c r="L714" s="12" t="n"/>
      <c r="M714" s="12" t="n"/>
    </row>
    <row r="715">
      <c r="H715" s="11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3" t="n"/>
      <c r="I716" s="12" t="n"/>
      <c r="J716" s="12" t="n"/>
      <c r="K716" s="12" t="n"/>
      <c r="L716" s="12" t="n"/>
      <c r="M716" s="12" t="n"/>
    </row>
    <row r="717">
      <c r="H717" s="11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3" t="n"/>
      <c r="I718" s="12" t="n"/>
      <c r="J718" s="12" t="n"/>
      <c r="K718" s="12" t="n"/>
      <c r="L718" s="12" t="n"/>
      <c r="M718" s="12" t="n"/>
    </row>
    <row r="719">
      <c r="H719" s="11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3" t="n"/>
      <c r="I720" s="12" t="n"/>
      <c r="J720" s="12" t="n"/>
      <c r="K720" s="12" t="n"/>
      <c r="L720" s="12" t="n"/>
      <c r="M720" s="12" t="n"/>
    </row>
    <row r="721">
      <c r="H721" s="11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3" t="n"/>
      <c r="I722" s="12" t="n"/>
      <c r="J722" s="12" t="n"/>
      <c r="K722" s="12" t="n"/>
      <c r="L722" s="12" t="n"/>
      <c r="M722" s="12" t="n"/>
    </row>
    <row r="723">
      <c r="H723" s="11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3" t="n"/>
      <c r="I724" s="12" t="n"/>
      <c r="J724" s="12" t="n"/>
      <c r="K724" s="12" t="n"/>
      <c r="L724" s="12" t="n"/>
      <c r="M724" s="12" t="n"/>
    </row>
    <row r="725">
      <c r="H725" s="11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3" t="n"/>
      <c r="I726" s="12" t="n"/>
      <c r="J726" s="12" t="n"/>
      <c r="K726" s="12" t="n"/>
      <c r="L726" s="12" t="n"/>
      <c r="M726" s="12" t="n"/>
    </row>
    <row r="727">
      <c r="H727" s="11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3" t="n"/>
      <c r="I728" s="12" t="n"/>
      <c r="J728" s="12" t="n"/>
      <c r="K728" s="12" t="n"/>
      <c r="L728" s="12" t="n"/>
      <c r="M728" s="12" t="n"/>
    </row>
    <row r="729">
      <c r="H729" s="11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3" t="n"/>
      <c r="I730" s="12" t="n"/>
      <c r="J730" s="12" t="n"/>
      <c r="K730" s="12" t="n"/>
      <c r="L730" s="12" t="n"/>
      <c r="M730" s="12" t="n"/>
    </row>
    <row r="731">
      <c r="H731" s="11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3" t="n"/>
      <c r="I732" s="12" t="n"/>
      <c r="J732" s="12" t="n"/>
      <c r="K732" s="12" t="n"/>
      <c r="L732" s="12" t="n"/>
      <c r="M732" s="12" t="n"/>
    </row>
    <row r="733">
      <c r="H733" s="11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3" t="n"/>
      <c r="I734" s="12" t="n"/>
      <c r="J734" s="12" t="n"/>
      <c r="K734" s="12" t="n"/>
      <c r="L734" s="12" t="n"/>
      <c r="M734" s="12" t="n"/>
    </row>
    <row r="735">
      <c r="H735" s="11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3" t="n"/>
      <c r="I736" s="12" t="n"/>
      <c r="J736" s="12" t="n"/>
      <c r="K736" s="12" t="n"/>
      <c r="L736" s="12" t="n"/>
      <c r="M736" s="12" t="n"/>
    </row>
    <row r="737">
      <c r="H737" s="11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3" t="n"/>
      <c r="I738" s="12" t="n"/>
      <c r="J738" s="12" t="n"/>
      <c r="K738" s="12" t="n"/>
      <c r="L738" s="12" t="n"/>
      <c r="M738" s="12" t="n"/>
    </row>
    <row r="739">
      <c r="H739" s="11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3" t="n"/>
      <c r="I740" s="12" t="n"/>
      <c r="J740" s="12" t="n"/>
      <c r="K740" s="12" t="n"/>
      <c r="L740" s="12" t="n"/>
      <c r="M740" s="12" t="n"/>
    </row>
    <row r="741">
      <c r="H741" s="11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3" t="n"/>
      <c r="I742" s="12" t="n"/>
      <c r="J742" s="12" t="n"/>
      <c r="K742" s="12" t="n"/>
      <c r="L742" s="12" t="n"/>
      <c r="M742" s="12" t="n"/>
    </row>
    <row r="743">
      <c r="H743" s="11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3" t="n"/>
      <c r="I744" s="12" t="n"/>
      <c r="J744" s="12" t="n"/>
      <c r="K744" s="12" t="n"/>
      <c r="L744" s="12" t="n"/>
      <c r="M744" s="12" t="n"/>
    </row>
    <row r="745">
      <c r="H745" s="11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3" t="n"/>
      <c r="I746" s="12" t="n"/>
      <c r="J746" s="12" t="n"/>
      <c r="K746" s="12" t="n"/>
      <c r="L746" s="12" t="n"/>
      <c r="M746" s="12" t="n"/>
    </row>
    <row r="747">
      <c r="H747" s="11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3" t="n"/>
      <c r="I748" s="12" t="n"/>
      <c r="J748" s="12" t="n"/>
      <c r="K748" s="12" t="n"/>
      <c r="L748" s="12" t="n"/>
      <c r="M748" s="12" t="n"/>
    </row>
    <row r="749">
      <c r="H749" s="11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3" t="n"/>
      <c r="I750" s="12" t="n"/>
      <c r="J750" s="12" t="n"/>
      <c r="K750" s="12" t="n"/>
      <c r="L750" s="12" t="n"/>
      <c r="M750" s="12" t="n"/>
    </row>
    <row r="751">
      <c r="H751" s="11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3" t="n"/>
      <c r="I752" s="12" t="n"/>
      <c r="J752" s="12" t="n"/>
      <c r="K752" s="12" t="n"/>
      <c r="L752" s="12" t="n"/>
      <c r="M752" s="12" t="n"/>
    </row>
    <row r="753">
      <c r="H753" s="11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3" t="n"/>
      <c r="I754" s="12" t="n"/>
      <c r="J754" s="12" t="n"/>
      <c r="K754" s="12" t="n"/>
      <c r="L754" s="12" t="n"/>
      <c r="M754" s="12" t="n"/>
    </row>
    <row r="755">
      <c r="H755" s="11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3" t="n"/>
      <c r="I756" s="12" t="n"/>
      <c r="J756" s="12" t="n"/>
      <c r="K756" s="12" t="n"/>
      <c r="L756" s="12" t="n"/>
      <c r="M756" s="12" t="n"/>
    </row>
    <row r="757">
      <c r="H757" s="11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3" t="n"/>
      <c r="I758" s="12" t="n"/>
      <c r="J758" s="12" t="n"/>
      <c r="K758" s="12" t="n"/>
      <c r="L758" s="12" t="n"/>
      <c r="M758" s="12" t="n"/>
    </row>
    <row r="759">
      <c r="H759" s="11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3" t="n"/>
      <c r="I760" s="12" t="n"/>
      <c r="J760" s="12" t="n"/>
      <c r="K760" s="12" t="n"/>
      <c r="L760" s="12" t="n"/>
      <c r="M760" s="12" t="n"/>
    </row>
    <row r="761">
      <c r="H761" s="11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3" t="n"/>
      <c r="I762" s="12" t="n"/>
      <c r="J762" s="12" t="n"/>
      <c r="K762" s="12" t="n"/>
      <c r="L762" s="12" t="n"/>
      <c r="M762" s="12" t="n"/>
    </row>
    <row r="763">
      <c r="H763" s="11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3" t="n"/>
      <c r="I764" s="12" t="n"/>
      <c r="J764" s="12" t="n"/>
      <c r="K764" s="12" t="n"/>
      <c r="L764" s="12" t="n"/>
      <c r="M764" s="12" t="n"/>
    </row>
    <row r="765">
      <c r="H765" s="11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3" t="n"/>
      <c r="I766" s="12" t="n"/>
      <c r="J766" s="12" t="n"/>
      <c r="K766" s="12" t="n"/>
      <c r="L766" s="12" t="n"/>
      <c r="M766" s="12" t="n"/>
    </row>
    <row r="767">
      <c r="H767" s="11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3" t="n"/>
      <c r="I768" s="12" t="n"/>
      <c r="J768" s="12" t="n"/>
      <c r="K768" s="12" t="n"/>
      <c r="L768" s="12" t="n"/>
      <c r="M768" s="12" t="n"/>
    </row>
    <row r="769">
      <c r="H769" s="11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3" t="n"/>
      <c r="I770" s="12" t="n"/>
      <c r="J770" s="12" t="n"/>
      <c r="K770" s="12" t="n"/>
      <c r="L770" s="12" t="n"/>
      <c r="M770" s="12" t="n"/>
    </row>
    <row r="771">
      <c r="H771" s="11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3" t="n"/>
      <c r="I772" s="12" t="n"/>
      <c r="J772" s="12" t="n"/>
      <c r="K772" s="12" t="n"/>
      <c r="L772" s="12" t="n"/>
      <c r="M772" s="12" t="n"/>
    </row>
    <row r="773">
      <c r="H773" s="11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3" t="n"/>
      <c r="I774" s="12" t="n"/>
      <c r="J774" s="12" t="n"/>
      <c r="K774" s="12" t="n"/>
      <c r="L774" s="12" t="n"/>
      <c r="M774" s="12" t="n"/>
    </row>
    <row r="775">
      <c r="H775" s="11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3" t="n"/>
      <c r="I776" s="12" t="n"/>
      <c r="J776" s="12" t="n"/>
      <c r="K776" s="12" t="n"/>
      <c r="L776" s="12" t="n"/>
      <c r="M776" s="12" t="n"/>
    </row>
    <row r="777">
      <c r="H777" s="11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3" t="n"/>
      <c r="I778" s="12" t="n"/>
      <c r="J778" s="12" t="n"/>
      <c r="K778" s="12" t="n"/>
      <c r="L778" s="12" t="n"/>
      <c r="M778" s="12" t="n"/>
    </row>
    <row r="779">
      <c r="H779" s="11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3" t="n"/>
      <c r="I780" s="12" t="n"/>
      <c r="J780" s="12" t="n"/>
      <c r="K780" s="12" t="n"/>
      <c r="L780" s="12" t="n"/>
      <c r="M780" s="12" t="n"/>
    </row>
    <row r="781">
      <c r="H781" s="11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3" t="n"/>
      <c r="I782" s="12" t="n"/>
      <c r="J782" s="12" t="n"/>
      <c r="K782" s="12" t="n"/>
      <c r="L782" s="12" t="n"/>
      <c r="M782" s="12" t="n"/>
    </row>
    <row r="783">
      <c r="H783" s="11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3" t="n"/>
      <c r="I784" s="12" t="n"/>
      <c r="J784" s="12" t="n"/>
      <c r="K784" s="12" t="n"/>
      <c r="L784" s="12" t="n"/>
      <c r="M784" s="12" t="n"/>
    </row>
    <row r="785">
      <c r="H785" s="11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3" t="n"/>
      <c r="I786" s="12" t="n"/>
      <c r="J786" s="12" t="n"/>
      <c r="K786" s="12" t="n"/>
      <c r="L786" s="12" t="n"/>
      <c r="M786" s="12" t="n"/>
    </row>
    <row r="787">
      <c r="H787" s="11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3" t="n"/>
      <c r="I788" s="12" t="n"/>
      <c r="J788" s="12" t="n"/>
      <c r="K788" s="12" t="n"/>
      <c r="L788" s="12" t="n"/>
      <c r="M788" s="12" t="n"/>
    </row>
    <row r="789">
      <c r="H789" s="11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3" t="n"/>
      <c r="I790" s="12" t="n"/>
      <c r="J790" s="12" t="n"/>
      <c r="K790" s="12" t="n"/>
      <c r="L790" s="12" t="n"/>
      <c r="M790" s="12" t="n"/>
    </row>
    <row r="791">
      <c r="H791" s="11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3" t="n"/>
      <c r="I792" s="12" t="n"/>
      <c r="J792" s="12" t="n"/>
      <c r="K792" s="12" t="n"/>
      <c r="L792" s="12" t="n"/>
      <c r="M792" s="12" t="n"/>
    </row>
    <row r="793">
      <c r="H793" s="11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3" t="n"/>
      <c r="I794" s="12" t="n"/>
      <c r="J794" s="12" t="n"/>
      <c r="K794" s="12" t="n"/>
      <c r="L794" s="12" t="n"/>
      <c r="M794" s="12" t="n"/>
    </row>
    <row r="795">
      <c r="H795" s="11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3" t="n"/>
      <c r="I796" s="12" t="n"/>
      <c r="J796" s="12" t="n"/>
      <c r="K796" s="12" t="n"/>
      <c r="L796" s="12" t="n"/>
      <c r="M796" s="12" t="n"/>
    </row>
    <row r="797">
      <c r="H797" s="11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3" t="n"/>
      <c r="I798" s="12" t="n"/>
      <c r="J798" s="12" t="n"/>
      <c r="K798" s="12" t="n"/>
      <c r="L798" s="12" t="n"/>
      <c r="M798" s="12" t="n"/>
    </row>
    <row r="799">
      <c r="H799" s="11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3" t="n"/>
      <c r="I800" s="12" t="n"/>
      <c r="J800" s="12" t="n"/>
      <c r="K800" s="12" t="n"/>
      <c r="L800" s="12" t="n"/>
      <c r="M800" s="12" t="n"/>
    </row>
    <row r="801">
      <c r="H801" s="11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3" t="n"/>
      <c r="I802" s="12" t="n"/>
      <c r="J802" s="12" t="n"/>
      <c r="K802" s="12" t="n"/>
      <c r="L802" s="12" t="n"/>
      <c r="M802" s="12" t="n"/>
    </row>
    <row r="803">
      <c r="H803" s="11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3" t="n"/>
      <c r="I804" s="12" t="n"/>
      <c r="J804" s="12" t="n"/>
      <c r="K804" s="12" t="n"/>
      <c r="L804" s="12" t="n"/>
      <c r="M804" s="12" t="n"/>
    </row>
    <row r="805">
      <c r="H805" s="11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3" t="n"/>
      <c r="I806" s="12" t="n"/>
      <c r="J806" s="12" t="n"/>
      <c r="K806" s="12" t="n"/>
      <c r="L806" s="12" t="n"/>
      <c r="M806" s="12" t="n"/>
    </row>
    <row r="807">
      <c r="H807" s="11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3" t="n"/>
      <c r="I808" s="12" t="n"/>
      <c r="J808" s="12" t="n"/>
      <c r="K808" s="12" t="n"/>
      <c r="L808" s="12" t="n"/>
      <c r="M808" s="12" t="n"/>
    </row>
    <row r="809">
      <c r="H809" s="11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3" t="n"/>
      <c r="I810" s="12" t="n"/>
      <c r="J810" s="12" t="n"/>
      <c r="K810" s="12" t="n"/>
      <c r="L810" s="12" t="n"/>
      <c r="M810" s="12" t="n"/>
    </row>
    <row r="811">
      <c r="H811" s="11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3" t="n"/>
      <c r="I812" s="12" t="n"/>
      <c r="J812" s="12" t="n"/>
      <c r="K812" s="12" t="n"/>
      <c r="L812" s="12" t="n"/>
      <c r="M812" s="12" t="n"/>
    </row>
    <row r="813">
      <c r="H813" s="11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3" t="n"/>
      <c r="I814" s="12" t="n"/>
      <c r="J814" s="12" t="n"/>
      <c r="K814" s="12" t="n"/>
      <c r="L814" s="12" t="n"/>
      <c r="M814" s="12" t="n"/>
    </row>
    <row r="815">
      <c r="H815" s="11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3" t="n"/>
      <c r="I816" s="12" t="n"/>
      <c r="J816" s="12" t="n"/>
      <c r="K816" s="12" t="n"/>
      <c r="L816" s="12" t="n"/>
      <c r="M816" s="12" t="n"/>
    </row>
    <row r="817">
      <c r="H817" s="11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3" t="n"/>
      <c r="I818" s="12" t="n"/>
      <c r="J818" s="12" t="n"/>
      <c r="K818" s="12" t="n"/>
      <c r="L818" s="12" t="n"/>
      <c r="M818" s="12" t="n"/>
    </row>
    <row r="819">
      <c r="H819" s="11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3" t="n"/>
      <c r="I820" s="12" t="n"/>
      <c r="J820" s="12" t="n"/>
      <c r="K820" s="12" t="n"/>
      <c r="L820" s="12" t="n"/>
      <c r="M820" s="12" t="n"/>
    </row>
    <row r="821">
      <c r="H821" s="11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3" t="n"/>
      <c r="I822" s="12" t="n"/>
      <c r="J822" s="12" t="n"/>
      <c r="K822" s="12" t="n"/>
      <c r="L822" s="12" t="n"/>
      <c r="M822" s="12" t="n"/>
    </row>
    <row r="823">
      <c r="H823" s="11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3" t="n"/>
      <c r="I824" s="12" t="n"/>
      <c r="J824" s="12" t="n"/>
      <c r="K824" s="12" t="n"/>
      <c r="L824" s="12" t="n"/>
      <c r="M824" s="12" t="n"/>
    </row>
    <row r="825">
      <c r="H825" s="11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3" t="n"/>
      <c r="I826" s="12" t="n"/>
      <c r="J826" s="12" t="n"/>
      <c r="K826" s="12" t="n"/>
      <c r="L826" s="12" t="n"/>
      <c r="M826" s="12" t="n"/>
    </row>
    <row r="827">
      <c r="H827" s="11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3" t="n"/>
      <c r="I828" s="12" t="n"/>
      <c r="J828" s="12" t="n"/>
      <c r="K828" s="12" t="n"/>
      <c r="L828" s="12" t="n"/>
      <c r="M828" s="12" t="n"/>
    </row>
    <row r="829">
      <c r="H829" s="11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3" t="n"/>
      <c r="I830" s="12" t="n"/>
      <c r="J830" s="12" t="n"/>
      <c r="K830" s="12" t="n"/>
      <c r="L830" s="12" t="n"/>
      <c r="M830" s="12" t="n"/>
    </row>
    <row r="831">
      <c r="H831" s="11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3" t="n"/>
      <c r="I832" s="12" t="n"/>
      <c r="J832" s="12" t="n"/>
      <c r="K832" s="12" t="n"/>
      <c r="L832" s="12" t="n"/>
      <c r="M832" s="12" t="n"/>
    </row>
    <row r="833">
      <c r="H833" s="11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3" t="n"/>
      <c r="I834" s="12" t="n"/>
      <c r="J834" s="12" t="n"/>
      <c r="K834" s="12" t="n"/>
      <c r="L834" s="12" t="n"/>
      <c r="M834" s="12" t="n"/>
    </row>
    <row r="835">
      <c r="H835" s="11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3" t="n"/>
      <c r="I836" s="12" t="n"/>
      <c r="J836" s="12" t="n"/>
      <c r="K836" s="12" t="n"/>
      <c r="L836" s="12" t="n"/>
      <c r="M836" s="12" t="n"/>
    </row>
    <row r="837">
      <c r="H837" s="11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3" t="n"/>
      <c r="I838" s="12" t="n"/>
      <c r="J838" s="12" t="n"/>
      <c r="K838" s="12" t="n"/>
      <c r="L838" s="12" t="n"/>
      <c r="M838" s="12" t="n"/>
    </row>
    <row r="839">
      <c r="H839" s="11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3" t="n"/>
      <c r="I840" s="12" t="n"/>
      <c r="J840" s="12" t="n"/>
      <c r="K840" s="12" t="n"/>
      <c r="L840" s="12" t="n"/>
      <c r="M840" s="12" t="n"/>
    </row>
    <row r="841">
      <c r="H841" s="11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3" t="n"/>
      <c r="I842" s="12" t="n"/>
      <c r="J842" s="12" t="n"/>
      <c r="K842" s="12" t="n"/>
      <c r="L842" s="12" t="n"/>
      <c r="M842" s="12" t="n"/>
    </row>
    <row r="843">
      <c r="H843" s="11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3" t="n"/>
      <c r="I844" s="12" t="n"/>
      <c r="J844" s="12" t="n"/>
      <c r="K844" s="12" t="n"/>
      <c r="L844" s="12" t="n"/>
      <c r="M844" s="12" t="n"/>
    </row>
    <row r="845">
      <c r="H845" s="11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3" t="n"/>
      <c r="I846" s="12" t="n"/>
      <c r="J846" s="12" t="n"/>
      <c r="K846" s="12" t="n"/>
      <c r="L846" s="12" t="n"/>
      <c r="M846" s="12" t="n"/>
    </row>
    <row r="847">
      <c r="H847" s="11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3" t="n"/>
      <c r="I848" s="12" t="n"/>
      <c r="J848" s="12" t="n"/>
      <c r="K848" s="12" t="n"/>
      <c r="L848" s="12" t="n"/>
      <c r="M848" s="12" t="n"/>
    </row>
    <row r="849">
      <c r="H849" s="11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3" t="n"/>
      <c r="I850" s="12" t="n"/>
      <c r="J850" s="12" t="n"/>
      <c r="K850" s="12" t="n"/>
      <c r="L850" s="12" t="n"/>
      <c r="M850" s="12" t="n"/>
    </row>
    <row r="851">
      <c r="H851" s="11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3" t="n"/>
      <c r="I852" s="12" t="n"/>
      <c r="J852" s="12" t="n"/>
      <c r="K852" s="12" t="n"/>
      <c r="L852" s="12" t="n"/>
      <c r="M852" s="12" t="n"/>
    </row>
    <row r="853">
      <c r="H853" s="11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3" t="n"/>
      <c r="I854" s="12" t="n"/>
      <c r="J854" s="12" t="n"/>
      <c r="K854" s="12" t="n"/>
      <c r="L854" s="12" t="n"/>
      <c r="M854" s="12" t="n"/>
    </row>
    <row r="855">
      <c r="H855" s="11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3" t="n"/>
      <c r="I856" s="12" t="n"/>
      <c r="J856" s="12" t="n"/>
      <c r="K856" s="12" t="n"/>
      <c r="L856" s="12" t="n"/>
      <c r="M856" s="12" t="n"/>
    </row>
    <row r="857">
      <c r="H857" s="11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3" t="n"/>
      <c r="I858" s="12" t="n"/>
      <c r="J858" s="12" t="n"/>
      <c r="K858" s="12" t="n"/>
      <c r="L858" s="12" t="n"/>
      <c r="M858" s="12" t="n"/>
    </row>
    <row r="859">
      <c r="H859" s="11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3" t="n"/>
      <c r="I860" s="12" t="n"/>
      <c r="J860" s="12" t="n"/>
      <c r="K860" s="12" t="n"/>
      <c r="L860" s="12" t="n"/>
      <c r="M860" s="12" t="n"/>
    </row>
    <row r="861">
      <c r="H861" s="11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3" t="n"/>
      <c r="I862" s="12" t="n"/>
      <c r="J862" s="12" t="n"/>
      <c r="K862" s="12" t="n"/>
      <c r="L862" s="12" t="n"/>
      <c r="M862" s="12" t="n"/>
    </row>
    <row r="863">
      <c r="H863" s="11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3" t="n"/>
      <c r="I864" s="12" t="n"/>
      <c r="J864" s="12" t="n"/>
      <c r="K864" s="12" t="n"/>
      <c r="L864" s="12" t="n"/>
      <c r="M864" s="12" t="n"/>
    </row>
    <row r="865">
      <c r="H865" s="11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3" t="n"/>
      <c r="I866" s="12" t="n"/>
      <c r="J866" s="12" t="n"/>
      <c r="K866" s="12" t="n"/>
      <c r="L866" s="12" t="n"/>
      <c r="M866" s="12" t="n"/>
    </row>
    <row r="867">
      <c r="H867" s="11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3" t="n"/>
      <c r="I868" s="12" t="n"/>
      <c r="J868" s="12" t="n"/>
      <c r="K868" s="12" t="n"/>
      <c r="L868" s="12" t="n"/>
      <c r="M868" s="12" t="n"/>
    </row>
    <row r="869">
      <c r="H869" s="11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3" t="n"/>
      <c r="I870" s="12" t="n"/>
      <c r="J870" s="12" t="n"/>
      <c r="K870" s="12" t="n"/>
      <c r="L870" s="12" t="n"/>
      <c r="M870" s="12" t="n"/>
    </row>
    <row r="871">
      <c r="H871" s="11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3" t="n"/>
      <c r="I872" s="12" t="n"/>
      <c r="J872" s="12" t="n"/>
      <c r="K872" s="12" t="n"/>
      <c r="L872" s="12" t="n"/>
      <c r="M872" s="12" t="n"/>
    </row>
    <row r="873">
      <c r="H873" s="11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3" t="n"/>
      <c r="I874" s="12" t="n"/>
      <c r="J874" s="12" t="n"/>
      <c r="K874" s="12" t="n"/>
      <c r="L874" s="12" t="n"/>
      <c r="M874" s="12" t="n"/>
    </row>
    <row r="875">
      <c r="H875" s="11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3" t="n"/>
      <c r="I876" s="12" t="n"/>
      <c r="J876" s="12" t="n"/>
      <c r="K876" s="12" t="n"/>
      <c r="L876" s="12" t="n"/>
      <c r="M876" s="12" t="n"/>
    </row>
    <row r="877">
      <c r="H877" s="11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3" t="n"/>
      <c r="I878" s="12" t="n"/>
      <c r="J878" s="12" t="n"/>
      <c r="K878" s="12" t="n"/>
      <c r="L878" s="12" t="n"/>
      <c r="M878" s="12" t="n"/>
    </row>
    <row r="879">
      <c r="H879" s="11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3" t="n"/>
      <c r="I880" s="12" t="n"/>
      <c r="J880" s="12" t="n"/>
      <c r="K880" s="12" t="n"/>
      <c r="L880" s="12" t="n"/>
      <c r="M880" s="12" t="n"/>
    </row>
    <row r="881">
      <c r="H881" s="11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3" t="n"/>
      <c r="I882" s="12" t="n"/>
      <c r="J882" s="12" t="n"/>
      <c r="K882" s="12" t="n"/>
      <c r="L882" s="12" t="n"/>
      <c r="M882" s="12" t="n"/>
    </row>
    <row r="883">
      <c r="H883" s="11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3" t="n"/>
      <c r="I884" s="12" t="n"/>
      <c r="J884" s="12" t="n"/>
      <c r="K884" s="12" t="n"/>
      <c r="L884" s="12" t="n"/>
      <c r="M884" s="12" t="n"/>
    </row>
    <row r="885">
      <c r="H885" s="11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3" t="n"/>
      <c r="I886" s="12" t="n"/>
      <c r="J886" s="12" t="n"/>
      <c r="K886" s="12" t="n"/>
      <c r="L886" s="12" t="n"/>
      <c r="M886" s="12" t="n"/>
    </row>
    <row r="887">
      <c r="H887" s="11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3" t="n"/>
      <c r="I888" s="12" t="n"/>
      <c r="J888" s="12" t="n"/>
      <c r="K888" s="12" t="n"/>
      <c r="L888" s="12" t="n"/>
      <c r="M888" s="12" t="n"/>
    </row>
    <row r="889">
      <c r="H889" s="11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3" t="n"/>
      <c r="I890" s="12" t="n"/>
      <c r="J890" s="12" t="n"/>
      <c r="K890" s="12" t="n"/>
      <c r="L890" s="12" t="n"/>
      <c r="M890" s="12" t="n"/>
    </row>
    <row r="891">
      <c r="H891" s="11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3" t="n"/>
      <c r="I892" s="12" t="n"/>
      <c r="J892" s="12" t="n"/>
      <c r="K892" s="12" t="n"/>
      <c r="L892" s="12" t="n"/>
      <c r="M892" s="12" t="n"/>
    </row>
    <row r="893">
      <c r="H893" s="11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3" t="n"/>
      <c r="I894" s="12" t="n"/>
      <c r="J894" s="12" t="n"/>
      <c r="K894" s="12" t="n"/>
      <c r="L894" s="12" t="n"/>
      <c r="M894" s="12" t="n"/>
    </row>
    <row r="895">
      <c r="H895" s="11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3" t="n"/>
      <c r="I896" s="12" t="n"/>
      <c r="J896" s="12" t="n"/>
      <c r="K896" s="12" t="n"/>
      <c r="L896" s="12" t="n"/>
      <c r="M896" s="12" t="n"/>
    </row>
    <row r="897">
      <c r="H897" s="11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3" t="n"/>
      <c r="I898" s="12" t="n"/>
      <c r="J898" s="12" t="n"/>
      <c r="K898" s="12" t="n"/>
      <c r="L898" s="12" t="n"/>
      <c r="M898" s="12" t="n"/>
    </row>
    <row r="899">
      <c r="H899" s="11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3" t="n"/>
      <c r="I900" s="12" t="n"/>
      <c r="J900" s="12" t="n"/>
      <c r="K900" s="12" t="n"/>
      <c r="L900" s="12" t="n"/>
      <c r="M900" s="12" t="n"/>
    </row>
    <row r="901">
      <c r="H901" s="11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3" t="n"/>
      <c r="I902" s="12" t="n"/>
      <c r="J902" s="12" t="n"/>
      <c r="K902" s="12" t="n"/>
      <c r="L902" s="12" t="n"/>
      <c r="M902" s="12" t="n"/>
    </row>
    <row r="903">
      <c r="H903" s="11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3" t="n"/>
      <c r="I904" s="12" t="n"/>
      <c r="J904" s="12" t="n"/>
      <c r="K904" s="12" t="n"/>
      <c r="L904" s="12" t="n"/>
      <c r="M904" s="12" t="n"/>
    </row>
    <row r="905">
      <c r="H905" s="11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3" t="n"/>
      <c r="I906" s="12" t="n"/>
      <c r="J906" s="12" t="n"/>
      <c r="K906" s="12" t="n"/>
      <c r="L906" s="12" t="n"/>
      <c r="M906" s="12" t="n"/>
    </row>
    <row r="907">
      <c r="H907" s="11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3" t="n"/>
      <c r="I908" s="12" t="n"/>
      <c r="J908" s="12" t="n"/>
      <c r="K908" s="12" t="n"/>
      <c r="L908" s="12" t="n"/>
      <c r="M908" s="12" t="n"/>
    </row>
    <row r="909">
      <c r="H909" s="11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3" t="n"/>
      <c r="I910" s="12" t="n"/>
      <c r="J910" s="12" t="n"/>
      <c r="K910" s="12" t="n"/>
      <c r="L910" s="12" t="n"/>
      <c r="M910" s="12" t="n"/>
    </row>
    <row r="911">
      <c r="H911" s="11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3" t="n"/>
      <c r="I912" s="12" t="n"/>
      <c r="J912" s="12" t="n"/>
      <c r="K912" s="12" t="n"/>
      <c r="L912" s="12" t="n"/>
      <c r="M912" s="12" t="n"/>
    </row>
    <row r="913">
      <c r="H913" s="11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3" t="n"/>
      <c r="I914" s="12" t="n"/>
      <c r="J914" s="12" t="n"/>
      <c r="K914" s="12" t="n"/>
      <c r="L914" s="12" t="n"/>
      <c r="M914" s="12" t="n"/>
    </row>
    <row r="915">
      <c r="H915" s="11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3" t="n"/>
      <c r="I916" s="12" t="n"/>
      <c r="J916" s="12" t="n"/>
      <c r="K916" s="12" t="n"/>
      <c r="L916" s="12" t="n"/>
      <c r="M916" s="12" t="n"/>
    </row>
    <row r="917">
      <c r="H917" s="11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3" t="n"/>
      <c r="I918" s="12" t="n"/>
      <c r="J918" s="12" t="n"/>
      <c r="K918" s="12" t="n"/>
      <c r="L918" s="12" t="n"/>
      <c r="M918" s="12" t="n"/>
    </row>
    <row r="919">
      <c r="H919" s="11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3" t="n"/>
      <c r="I920" s="12" t="n"/>
      <c r="J920" s="12" t="n"/>
      <c r="K920" s="12" t="n"/>
      <c r="L920" s="12" t="n"/>
      <c r="M920" s="12" t="n"/>
    </row>
    <row r="921">
      <c r="H921" s="11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3" t="n"/>
      <c r="I922" s="12" t="n"/>
      <c r="J922" s="12" t="n"/>
      <c r="K922" s="12" t="n"/>
      <c r="L922" s="12" t="n"/>
      <c r="M922" s="12" t="n"/>
    </row>
    <row r="923">
      <c r="H923" s="11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3" t="n"/>
      <c r="I924" s="12" t="n"/>
      <c r="J924" s="12" t="n"/>
      <c r="K924" s="12" t="n"/>
      <c r="L924" s="12" t="n"/>
      <c r="M924" s="12" t="n"/>
    </row>
    <row r="925">
      <c r="H925" s="11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3" t="n"/>
      <c r="I926" s="12" t="n"/>
      <c r="J926" s="12" t="n"/>
      <c r="K926" s="12" t="n"/>
      <c r="L926" s="12" t="n"/>
      <c r="M926" s="12" t="n"/>
    </row>
    <row r="927">
      <c r="H927" s="11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3" t="n"/>
      <c r="I928" s="12" t="n"/>
      <c r="J928" s="12" t="n"/>
      <c r="K928" s="12" t="n"/>
      <c r="L928" s="12" t="n"/>
      <c r="M928" s="12" t="n"/>
    </row>
    <row r="929">
      <c r="H929" s="11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3" t="n"/>
      <c r="I930" s="12" t="n"/>
      <c r="J930" s="12" t="n"/>
      <c r="K930" s="12" t="n"/>
      <c r="L930" s="12" t="n"/>
      <c r="M930" s="12" t="n"/>
    </row>
    <row r="931">
      <c r="H931" s="11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3" t="n"/>
      <c r="I932" s="12" t="n"/>
      <c r="J932" s="12" t="n"/>
      <c r="K932" s="12" t="n"/>
      <c r="L932" s="12" t="n"/>
      <c r="M932" s="12" t="n"/>
    </row>
    <row r="933">
      <c r="H933" s="11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3" t="n"/>
      <c r="I934" s="12" t="n"/>
      <c r="J934" s="12" t="n"/>
      <c r="K934" s="12" t="n"/>
      <c r="L934" s="12" t="n"/>
      <c r="M934" s="12" t="n"/>
    </row>
    <row r="935">
      <c r="H935" s="11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3" t="n"/>
      <c r="I936" s="12" t="n"/>
      <c r="J936" s="12" t="n"/>
      <c r="K936" s="12" t="n"/>
      <c r="L936" s="12" t="n"/>
      <c r="M936" s="12" t="n"/>
    </row>
    <row r="937">
      <c r="H937" s="11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3" t="n"/>
      <c r="I938" s="12" t="n"/>
      <c r="J938" s="12" t="n"/>
      <c r="K938" s="12" t="n"/>
      <c r="L938" s="12" t="n"/>
      <c r="M938" s="12" t="n"/>
    </row>
    <row r="939">
      <c r="H939" s="11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3" t="n"/>
      <c r="I940" s="12" t="n"/>
      <c r="J940" s="12" t="n"/>
      <c r="K940" s="12" t="n"/>
      <c r="L940" s="12" t="n"/>
      <c r="M940" s="12" t="n"/>
    </row>
    <row r="941">
      <c r="H941" s="11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3" t="n"/>
      <c r="I942" s="12" t="n"/>
      <c r="J942" s="12" t="n"/>
      <c r="K942" s="12" t="n"/>
      <c r="L942" s="12" t="n"/>
      <c r="M942" s="12" t="n"/>
    </row>
    <row r="943">
      <c r="H943" s="11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3" t="n"/>
      <c r="I944" s="12" t="n"/>
      <c r="J944" s="12" t="n"/>
      <c r="K944" s="12" t="n"/>
      <c r="L944" s="12" t="n"/>
      <c r="M944" s="12" t="n"/>
    </row>
    <row r="945">
      <c r="H945" s="11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3" t="n"/>
      <c r="I946" s="12" t="n"/>
      <c r="J946" s="12" t="n"/>
      <c r="K946" s="12" t="n"/>
      <c r="L946" s="12" t="n"/>
      <c r="M946" s="12" t="n"/>
    </row>
    <row r="947">
      <c r="H947" s="11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3" t="n"/>
      <c r="I948" s="12" t="n"/>
      <c r="J948" s="12" t="n"/>
      <c r="K948" s="12" t="n"/>
      <c r="L948" s="12" t="n"/>
      <c r="M948" s="12" t="n"/>
    </row>
    <row r="949">
      <c r="H949" s="11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3" t="n"/>
      <c r="I950" s="12" t="n"/>
      <c r="J950" s="12" t="n"/>
      <c r="K950" s="12" t="n"/>
      <c r="L950" s="12" t="n"/>
      <c r="M950" s="12" t="n"/>
    </row>
    <row r="951">
      <c r="H951" s="11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3" t="n"/>
      <c r="I952" s="12" t="n"/>
      <c r="J952" s="12" t="n"/>
      <c r="K952" s="12" t="n"/>
      <c r="L952" s="12" t="n"/>
      <c r="M952" s="12" t="n"/>
    </row>
    <row r="953">
      <c r="H953" s="11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3" t="n"/>
      <c r="I954" s="12" t="n"/>
      <c r="J954" s="12" t="n"/>
      <c r="K954" s="12" t="n"/>
      <c r="L954" s="12" t="n"/>
      <c r="M954" s="12" t="n"/>
    </row>
    <row r="955">
      <c r="H955" s="11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3" t="n"/>
      <c r="I956" s="12" t="n"/>
      <c r="J956" s="12" t="n"/>
      <c r="K956" s="12" t="n"/>
      <c r="L956" s="12" t="n"/>
      <c r="M956" s="12" t="n"/>
    </row>
    <row r="957">
      <c r="H957" s="11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3" t="n"/>
      <c r="I958" s="12" t="n"/>
      <c r="J958" s="12" t="n"/>
      <c r="K958" s="12" t="n"/>
      <c r="L958" s="12" t="n"/>
      <c r="M958" s="12" t="n"/>
    </row>
    <row r="959">
      <c r="H959" s="11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3" t="n"/>
      <c r="I960" s="12" t="n"/>
      <c r="J960" s="12" t="n"/>
      <c r="K960" s="12" t="n"/>
      <c r="L960" s="12" t="n"/>
      <c r="M960" s="12" t="n"/>
    </row>
    <row r="961">
      <c r="H961" s="11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3" t="n"/>
      <c r="I962" s="12" t="n"/>
      <c r="J962" s="12" t="n"/>
      <c r="K962" s="12" t="n"/>
      <c r="L962" s="12" t="n"/>
      <c r="M962" s="12" t="n"/>
    </row>
    <row r="963">
      <c r="H963" s="11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3" t="n"/>
      <c r="I964" s="12" t="n"/>
      <c r="J964" s="12" t="n"/>
      <c r="K964" s="12" t="n"/>
      <c r="L964" s="12" t="n"/>
      <c r="M964" s="12" t="n"/>
    </row>
    <row r="965">
      <c r="H965" s="11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3" t="n"/>
      <c r="I966" s="12" t="n"/>
      <c r="J966" s="12" t="n"/>
      <c r="K966" s="12" t="n"/>
      <c r="L966" s="12" t="n"/>
      <c r="M966" s="12" t="n"/>
    </row>
    <row r="967">
      <c r="H967" s="11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3" t="n"/>
      <c r="I968" s="12" t="n"/>
      <c r="J968" s="12" t="n"/>
      <c r="K968" s="12" t="n"/>
      <c r="L968" s="12" t="n"/>
      <c r="M968" s="12" t="n"/>
    </row>
    <row r="969">
      <c r="H969" s="11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3" t="n"/>
      <c r="I970" s="12" t="n"/>
      <c r="J970" s="12" t="n"/>
      <c r="K970" s="12" t="n"/>
      <c r="L970" s="12" t="n"/>
      <c r="M970" s="12" t="n"/>
    </row>
    <row r="971">
      <c r="H971" s="11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3" t="n"/>
      <c r="I972" s="12" t="n"/>
      <c r="J972" s="12" t="n"/>
      <c r="K972" s="12" t="n"/>
      <c r="L972" s="12" t="n"/>
      <c r="M972" s="12" t="n"/>
    </row>
    <row r="973">
      <c r="H973" s="11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3" t="n"/>
      <c r="I974" s="12" t="n"/>
      <c r="J974" s="12" t="n"/>
      <c r="K974" s="12" t="n"/>
      <c r="L974" s="12" t="n"/>
      <c r="M974" s="12" t="n"/>
    </row>
    <row r="975">
      <c r="H975" s="11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3" t="n"/>
      <c r="I976" s="12" t="n"/>
      <c r="J976" s="12" t="n"/>
      <c r="K976" s="12" t="n"/>
      <c r="L976" s="12" t="n"/>
      <c r="M976" s="12" t="n"/>
    </row>
    <row r="977">
      <c r="H977" s="11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3" t="n"/>
      <c r="I978" s="12" t="n"/>
      <c r="J978" s="12" t="n"/>
      <c r="K978" s="12" t="n"/>
      <c r="L978" s="12" t="n"/>
      <c r="M978" s="12" t="n"/>
    </row>
    <row r="979">
      <c r="H979" s="11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3" t="n"/>
      <c r="I980" s="12" t="n"/>
      <c r="J980" s="12" t="n"/>
      <c r="K980" s="12" t="n"/>
      <c r="L980" s="12" t="n"/>
      <c r="M980" s="12" t="n"/>
    </row>
    <row r="981">
      <c r="H981" s="11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3" t="n"/>
      <c r="I982" s="12" t="n"/>
      <c r="J982" s="12" t="n"/>
      <c r="K982" s="12" t="n"/>
      <c r="L982" s="12" t="n"/>
      <c r="M982" s="12" t="n"/>
    </row>
    <row r="983">
      <c r="H983" s="11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3" t="n"/>
      <c r="I984" s="12" t="n"/>
      <c r="J984" s="12" t="n"/>
      <c r="K984" s="12" t="n"/>
      <c r="L984" s="12" t="n"/>
      <c r="M984" s="12" t="n"/>
    </row>
    <row r="985">
      <c r="H985" s="11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3" t="n"/>
      <c r="I986" s="12" t="n"/>
      <c r="J986" s="12" t="n"/>
      <c r="K986" s="12" t="n"/>
      <c r="L986" s="12" t="n"/>
      <c r="M986" s="12" t="n"/>
    </row>
    <row r="987">
      <c r="H987" s="11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3" t="n"/>
      <c r="I988" s="12" t="n"/>
      <c r="J988" s="12" t="n"/>
      <c r="K988" s="12" t="n"/>
      <c r="L988" s="12" t="n"/>
      <c r="M988" s="12" t="n"/>
    </row>
    <row r="989">
      <c r="H989" s="11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3" t="n"/>
      <c r="I990" s="12" t="n"/>
      <c r="J990" s="12" t="n"/>
      <c r="K990" s="12" t="n"/>
      <c r="L990" s="12" t="n"/>
      <c r="M990" s="12" t="n"/>
    </row>
    <row r="991">
      <c r="H991" s="11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3" t="n"/>
      <c r="I992" s="12" t="n"/>
      <c r="J992" s="12" t="n"/>
      <c r="K992" s="12" t="n"/>
      <c r="L992" s="12" t="n"/>
      <c r="M992" s="12" t="n"/>
    </row>
    <row r="993">
      <c r="H993" s="11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3" t="n"/>
      <c r="I994" s="12" t="n"/>
      <c r="J994" s="12" t="n"/>
      <c r="K994" s="12" t="n"/>
      <c r="L994" s="12" t="n"/>
      <c r="M994" s="12" t="n"/>
    </row>
    <row r="995">
      <c r="H995" s="11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3" t="n"/>
      <c r="I996" s="12" t="n"/>
      <c r="J996" s="12" t="n"/>
      <c r="K996" s="12" t="n"/>
      <c r="L996" s="12" t="n"/>
      <c r="M996" s="12" t="n"/>
    </row>
    <row r="997">
      <c r="H997" s="11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3" t="n"/>
      <c r="I998" s="12" t="n"/>
      <c r="J998" s="12" t="n"/>
      <c r="K998" s="12" t="n"/>
      <c r="L998" s="12" t="n"/>
      <c r="M998" s="12" t="n"/>
    </row>
    <row r="999">
      <c r="H999" s="11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</row>
  </sheetData>
  <conditionalFormatting sqref="M2:M1000">
    <cfRule type="cellIs" priority="1" operator="equal" dxfId="0">
      <formula>"Activo"</formula>
    </cfRule>
    <cfRule type="cellIs" priority="2" operator="equal" dxfId="1">
      <formula>"Inactivo"</formula>
    </cfRule>
  </conditionalFormatting>
  <dataValidations count="4">
    <dataValidation sqref="C2:C1000" showDropDown="0" showInputMessage="0" showErrorMessage="0" allowBlank="0" type="list">
      <formula1>'Categorías y Manzanas'!$A$2:$A$20</formula1>
    </dataValidation>
    <dataValidation sqref="D2:D1000" showDropDown="0" showInputMessage="0" showErrorMessage="0" allowBlank="0" type="list">
      <formula1>'Categorías y Manzanas'!$C$2:$C$20</formula1>
    </dataValidation>
    <dataValidation sqref="I2:I1000" showDropDown="0" showInputMessage="0" showErrorMessage="0" allowBlank="0" type="list">
      <formula1>"COP,USD"</formula1>
    </dataValidation>
    <dataValidation sqref="M2:M1000" showDropDown="0" showInputMessage="0" showErrorMessage="0" allowBlank="0" type="list">
      <formula1>"Activo,Inactivo"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59" customWidth="1" min="3" max="3"/>
  </cols>
  <sheetData>
    <row r="1" ht="36" customHeight="1">
      <c r="A1" s="8" t="inlineStr">
        <is>
          <t>Comercio*</t>
        </is>
      </c>
      <c r="B1" s="8" t="inlineStr">
        <is>
          <t>Pregunta*</t>
        </is>
      </c>
      <c r="C1" s="8" t="inlineStr">
        <is>
          <t>Respuesta*</t>
        </is>
      </c>
    </row>
    <row r="2">
      <c r="A2" s="9" t="inlineStr">
        <is>
          <t>Cafetería La Casona</t>
        </is>
      </c>
      <c r="B2" s="9" t="inlineStr">
        <is>
          <t>¿A qué hora abren?</t>
        </is>
      </c>
      <c r="C2" s="9" t="inlineStr">
        <is>
          <t>Abrimos todos los días de 9:00 a.m. a 8:00 p.m.</t>
        </is>
      </c>
    </row>
    <row r="3">
      <c r="A3" s="9" t="inlineStr">
        <is>
          <t>Cafetería La Casona</t>
        </is>
      </c>
      <c r="B3" s="9" t="inlineStr">
        <is>
          <t>¿Cuánto cuesta el tour?</t>
        </is>
      </c>
      <c r="C3" s="9" t="inlineStr">
        <is>
          <t>El tour cuesta $180.000 COP por persona.</t>
        </is>
      </c>
    </row>
    <row r="4">
      <c r="A4" s="9" t="inlineStr">
        <is>
          <t>Hotel Villa de Leyva</t>
        </is>
      </c>
      <c r="B4" s="9" t="inlineStr">
        <is>
          <t>¿Incluyen desayuno?</t>
        </is>
      </c>
      <c r="C4" s="9" t="inlineStr">
        <is>
          <t>Sí, el desayuno está incluido en todas las habitaciones.</t>
        </is>
      </c>
    </row>
    <row r="5">
      <c r="A5" s="9" t="inlineStr">
        <is>
          <t>General</t>
        </is>
      </c>
      <c r="B5" s="9" t="inlineStr">
        <is>
          <t>¿Dónde queda el Pueblito Boyacense?</t>
        </is>
      </c>
      <c r="C5" s="9" t="inlineStr">
        <is>
          <t>Estamos en la entrada norte de Duitama, Boyacá.</t>
        </is>
      </c>
    </row>
    <row r="6">
      <c r="A6" s="12" t="n"/>
      <c r="B6" s="12" t="n"/>
      <c r="C6" s="12" t="n"/>
    </row>
    <row r="7"/>
    <row r="8">
      <c r="A8" s="12" t="n"/>
      <c r="B8" s="12" t="n"/>
      <c r="C8" s="12" t="n"/>
    </row>
    <row r="9"/>
    <row r="10">
      <c r="A10" s="12" t="n"/>
      <c r="B10" s="12" t="n"/>
      <c r="C10" s="12" t="n"/>
    </row>
    <row r="11"/>
    <row r="12">
      <c r="A12" s="12" t="n"/>
      <c r="B12" s="12" t="n"/>
      <c r="C12" s="12" t="n"/>
    </row>
    <row r="13"/>
    <row r="14">
      <c r="A14" s="12" t="n"/>
      <c r="B14" s="12" t="n"/>
      <c r="C14" s="12" t="n"/>
    </row>
    <row r="15"/>
    <row r="16">
      <c r="A16" s="12" t="n"/>
      <c r="B16" s="12" t="n"/>
      <c r="C16" s="12" t="n"/>
    </row>
    <row r="17"/>
    <row r="18">
      <c r="A18" s="12" t="n"/>
      <c r="B18" s="12" t="n"/>
      <c r="C18" s="12" t="n"/>
    </row>
    <row r="19"/>
    <row r="20">
      <c r="A20" s="12" t="n"/>
      <c r="B20" s="12" t="n"/>
      <c r="C20" s="12" t="n"/>
    </row>
    <row r="21"/>
    <row r="22">
      <c r="A22" s="12" t="n"/>
      <c r="B22" s="12" t="n"/>
      <c r="C22" s="12" t="n"/>
    </row>
    <row r="23"/>
    <row r="24">
      <c r="A24" s="12" t="n"/>
      <c r="B24" s="12" t="n"/>
      <c r="C24" s="12" t="n"/>
    </row>
    <row r="25"/>
    <row r="26">
      <c r="A26" s="12" t="n"/>
      <c r="B26" s="12" t="n"/>
      <c r="C26" s="12" t="n"/>
    </row>
    <row r="27"/>
    <row r="28">
      <c r="A28" s="12" t="n"/>
      <c r="B28" s="12" t="n"/>
      <c r="C28" s="12" t="n"/>
    </row>
    <row r="29"/>
    <row r="30">
      <c r="A30" s="12" t="n"/>
      <c r="B30" s="12" t="n"/>
      <c r="C30" s="12" t="n"/>
    </row>
    <row r="31"/>
    <row r="32">
      <c r="A32" s="12" t="n"/>
      <c r="B32" s="12" t="n"/>
      <c r="C32" s="12" t="n"/>
    </row>
    <row r="33"/>
    <row r="34">
      <c r="A34" s="12" t="n"/>
      <c r="B34" s="12" t="n"/>
      <c r="C34" s="12" t="n"/>
    </row>
    <row r="35"/>
    <row r="36">
      <c r="A36" s="12" t="n"/>
      <c r="B36" s="12" t="n"/>
      <c r="C36" s="12" t="n"/>
    </row>
    <row r="37"/>
    <row r="38">
      <c r="A38" s="12" t="n"/>
      <c r="B38" s="12" t="n"/>
      <c r="C38" s="12" t="n"/>
    </row>
    <row r="39"/>
    <row r="40">
      <c r="A40" s="12" t="n"/>
      <c r="B40" s="12" t="n"/>
      <c r="C40" s="12" t="n"/>
    </row>
    <row r="41"/>
    <row r="42">
      <c r="A42" s="12" t="n"/>
      <c r="B42" s="12" t="n"/>
      <c r="C42" s="12" t="n"/>
    </row>
    <row r="43"/>
    <row r="44">
      <c r="A44" s="12" t="n"/>
      <c r="B44" s="12" t="n"/>
      <c r="C44" s="12" t="n"/>
    </row>
    <row r="45"/>
    <row r="46">
      <c r="A46" s="12" t="n"/>
      <c r="B46" s="12" t="n"/>
      <c r="C46" s="12" t="n"/>
    </row>
    <row r="47"/>
    <row r="48">
      <c r="A48" s="12" t="n"/>
      <c r="B48" s="12" t="n"/>
      <c r="C48" s="12" t="n"/>
    </row>
    <row r="49"/>
    <row r="50">
      <c r="A50" s="12" t="n"/>
      <c r="B50" s="12" t="n"/>
      <c r="C50" s="12" t="n"/>
    </row>
    <row r="51"/>
    <row r="52">
      <c r="A52" s="12" t="n"/>
      <c r="B52" s="12" t="n"/>
      <c r="C52" s="12" t="n"/>
    </row>
    <row r="53"/>
    <row r="54">
      <c r="A54" s="12" t="n"/>
      <c r="B54" s="12" t="n"/>
      <c r="C54" s="12" t="n"/>
    </row>
    <row r="55"/>
    <row r="56">
      <c r="A56" s="12" t="n"/>
      <c r="B56" s="12" t="n"/>
      <c r="C56" s="12" t="n"/>
    </row>
    <row r="57"/>
    <row r="58">
      <c r="A58" s="12" t="n"/>
      <c r="B58" s="12" t="n"/>
      <c r="C58" s="12" t="n"/>
    </row>
    <row r="59"/>
    <row r="60">
      <c r="A60" s="12" t="n"/>
      <c r="B60" s="12" t="n"/>
      <c r="C60" s="12" t="n"/>
    </row>
    <row r="61"/>
    <row r="62">
      <c r="A62" s="12" t="n"/>
      <c r="B62" s="12" t="n"/>
      <c r="C62" s="12" t="n"/>
    </row>
    <row r="63"/>
    <row r="64">
      <c r="A64" s="12" t="n"/>
      <c r="B64" s="12" t="n"/>
      <c r="C64" s="12" t="n"/>
    </row>
    <row r="65"/>
    <row r="66">
      <c r="A66" s="12" t="n"/>
      <c r="B66" s="12" t="n"/>
      <c r="C66" s="12" t="n"/>
    </row>
    <row r="67"/>
    <row r="68">
      <c r="A68" s="12" t="n"/>
      <c r="B68" s="12" t="n"/>
      <c r="C68" s="12" t="n"/>
    </row>
    <row r="69"/>
    <row r="70">
      <c r="A70" s="12" t="n"/>
      <c r="B70" s="12" t="n"/>
      <c r="C70" s="12" t="n"/>
    </row>
    <row r="71"/>
    <row r="72">
      <c r="A72" s="12" t="n"/>
      <c r="B72" s="12" t="n"/>
      <c r="C72" s="12" t="n"/>
    </row>
    <row r="73"/>
    <row r="74">
      <c r="A74" s="12" t="n"/>
      <c r="B74" s="12" t="n"/>
      <c r="C74" s="12" t="n"/>
    </row>
    <row r="75"/>
    <row r="76">
      <c r="A76" s="12" t="n"/>
      <c r="B76" s="12" t="n"/>
      <c r="C76" s="12" t="n"/>
    </row>
    <row r="77"/>
    <row r="78">
      <c r="A78" s="12" t="n"/>
      <c r="B78" s="12" t="n"/>
      <c r="C78" s="12" t="n"/>
    </row>
    <row r="79"/>
    <row r="80">
      <c r="A80" s="12" t="n"/>
      <c r="B80" s="12" t="n"/>
      <c r="C80" s="12" t="n"/>
    </row>
    <row r="81"/>
    <row r="82">
      <c r="A82" s="12" t="n"/>
      <c r="B82" s="12" t="n"/>
      <c r="C82" s="12" t="n"/>
    </row>
    <row r="83"/>
    <row r="84">
      <c r="A84" s="12" t="n"/>
      <c r="B84" s="12" t="n"/>
      <c r="C84" s="12" t="n"/>
    </row>
    <row r="85"/>
    <row r="86">
      <c r="A86" s="12" t="n"/>
      <c r="B86" s="12" t="n"/>
      <c r="C86" s="12" t="n"/>
    </row>
    <row r="87"/>
    <row r="88">
      <c r="A88" s="12" t="n"/>
      <c r="B88" s="12" t="n"/>
      <c r="C88" s="12" t="n"/>
    </row>
    <row r="89"/>
    <row r="90">
      <c r="A90" s="12" t="n"/>
      <c r="B90" s="12" t="n"/>
      <c r="C90" s="12" t="n"/>
    </row>
    <row r="91"/>
    <row r="92">
      <c r="A92" s="12" t="n"/>
      <c r="B92" s="12" t="n"/>
      <c r="C92" s="12" t="n"/>
    </row>
    <row r="93"/>
    <row r="94">
      <c r="A94" s="12" t="n"/>
      <c r="B94" s="12" t="n"/>
      <c r="C94" s="12" t="n"/>
    </row>
    <row r="95"/>
    <row r="96">
      <c r="A96" s="12" t="n"/>
      <c r="B96" s="12" t="n"/>
      <c r="C96" s="12" t="n"/>
    </row>
    <row r="97"/>
    <row r="98">
      <c r="A98" s="12" t="n"/>
      <c r="B98" s="12" t="n"/>
      <c r="C98" s="12" t="n"/>
    </row>
    <row r="99"/>
    <row r="100">
      <c r="A100" s="12" t="n"/>
      <c r="B100" s="12" t="n"/>
      <c r="C100" s="12" t="n"/>
    </row>
    <row r="101"/>
    <row r="102">
      <c r="A102" s="12" t="n"/>
      <c r="B102" s="12" t="n"/>
      <c r="C102" s="12" t="n"/>
    </row>
    <row r="103"/>
    <row r="104">
      <c r="A104" s="12" t="n"/>
      <c r="B104" s="12" t="n"/>
      <c r="C104" s="12" t="n"/>
    </row>
    <row r="105"/>
    <row r="106">
      <c r="A106" s="12" t="n"/>
      <c r="B106" s="12" t="n"/>
      <c r="C106" s="12" t="n"/>
    </row>
    <row r="107"/>
    <row r="108">
      <c r="A108" s="12" t="n"/>
      <c r="B108" s="12" t="n"/>
      <c r="C108" s="12" t="n"/>
    </row>
    <row r="109"/>
    <row r="110">
      <c r="A110" s="12" t="n"/>
      <c r="B110" s="12" t="n"/>
      <c r="C110" s="12" t="n"/>
    </row>
    <row r="111"/>
    <row r="112">
      <c r="A112" s="12" t="n"/>
      <c r="B112" s="12" t="n"/>
      <c r="C112" s="12" t="n"/>
    </row>
    <row r="113"/>
    <row r="114">
      <c r="A114" s="12" t="n"/>
      <c r="B114" s="12" t="n"/>
      <c r="C114" s="12" t="n"/>
    </row>
    <row r="115"/>
    <row r="116">
      <c r="A116" s="12" t="n"/>
      <c r="B116" s="12" t="n"/>
      <c r="C116" s="12" t="n"/>
    </row>
    <row r="117"/>
    <row r="118">
      <c r="A118" s="12" t="n"/>
      <c r="B118" s="12" t="n"/>
      <c r="C118" s="12" t="n"/>
    </row>
    <row r="119"/>
    <row r="120">
      <c r="A120" s="12" t="n"/>
      <c r="B120" s="12" t="n"/>
      <c r="C120" s="12" t="n"/>
    </row>
    <row r="121"/>
    <row r="122">
      <c r="A122" s="12" t="n"/>
      <c r="B122" s="12" t="n"/>
      <c r="C122" s="12" t="n"/>
    </row>
    <row r="123"/>
    <row r="124">
      <c r="A124" s="12" t="n"/>
      <c r="B124" s="12" t="n"/>
      <c r="C124" s="12" t="n"/>
    </row>
    <row r="125"/>
    <row r="126">
      <c r="A126" s="12" t="n"/>
      <c r="B126" s="12" t="n"/>
      <c r="C126" s="12" t="n"/>
    </row>
    <row r="127"/>
    <row r="128">
      <c r="A128" s="12" t="n"/>
      <c r="B128" s="12" t="n"/>
      <c r="C128" s="12" t="n"/>
    </row>
    <row r="129"/>
    <row r="130">
      <c r="A130" s="12" t="n"/>
      <c r="B130" s="12" t="n"/>
      <c r="C130" s="12" t="n"/>
    </row>
    <row r="131"/>
    <row r="132">
      <c r="A132" s="12" t="n"/>
      <c r="B132" s="12" t="n"/>
      <c r="C132" s="12" t="n"/>
    </row>
    <row r="133"/>
    <row r="134">
      <c r="A134" s="12" t="n"/>
      <c r="B134" s="12" t="n"/>
      <c r="C134" s="12" t="n"/>
    </row>
    <row r="135"/>
    <row r="136">
      <c r="A136" s="12" t="n"/>
      <c r="B136" s="12" t="n"/>
      <c r="C136" s="12" t="n"/>
    </row>
    <row r="137"/>
    <row r="138">
      <c r="A138" s="12" t="n"/>
      <c r="B138" s="12" t="n"/>
      <c r="C138" s="12" t="n"/>
    </row>
    <row r="139"/>
    <row r="140">
      <c r="A140" s="12" t="n"/>
      <c r="B140" s="12" t="n"/>
      <c r="C140" s="12" t="n"/>
    </row>
    <row r="141"/>
    <row r="142">
      <c r="A142" s="12" t="n"/>
      <c r="B142" s="12" t="n"/>
      <c r="C142" s="12" t="n"/>
    </row>
    <row r="143"/>
    <row r="144">
      <c r="A144" s="12" t="n"/>
      <c r="B144" s="12" t="n"/>
      <c r="C144" s="12" t="n"/>
    </row>
    <row r="145"/>
    <row r="146">
      <c r="A146" s="12" t="n"/>
      <c r="B146" s="12" t="n"/>
      <c r="C146" s="12" t="n"/>
    </row>
    <row r="147"/>
    <row r="148">
      <c r="A148" s="12" t="n"/>
      <c r="B148" s="12" t="n"/>
      <c r="C148" s="12" t="n"/>
    </row>
    <row r="149"/>
    <row r="150">
      <c r="A150" s="12" t="n"/>
      <c r="B150" s="12" t="n"/>
      <c r="C150" s="12" t="n"/>
    </row>
    <row r="151"/>
    <row r="152">
      <c r="A152" s="12" t="n"/>
      <c r="B152" s="12" t="n"/>
      <c r="C152" s="12" t="n"/>
    </row>
    <row r="153"/>
    <row r="154">
      <c r="A154" s="12" t="n"/>
      <c r="B154" s="12" t="n"/>
      <c r="C154" s="12" t="n"/>
    </row>
    <row r="155"/>
    <row r="156">
      <c r="A156" s="12" t="n"/>
      <c r="B156" s="12" t="n"/>
      <c r="C156" s="12" t="n"/>
    </row>
    <row r="157"/>
    <row r="158">
      <c r="A158" s="12" t="n"/>
      <c r="B158" s="12" t="n"/>
      <c r="C158" s="12" t="n"/>
    </row>
    <row r="159"/>
    <row r="160">
      <c r="A160" s="12" t="n"/>
      <c r="B160" s="12" t="n"/>
      <c r="C160" s="12" t="n"/>
    </row>
    <row r="161"/>
    <row r="162">
      <c r="A162" s="12" t="n"/>
      <c r="B162" s="12" t="n"/>
      <c r="C162" s="12" t="n"/>
    </row>
    <row r="163"/>
    <row r="164">
      <c r="A164" s="12" t="n"/>
      <c r="B164" s="12" t="n"/>
      <c r="C164" s="12" t="n"/>
    </row>
    <row r="165"/>
    <row r="166">
      <c r="A166" s="12" t="n"/>
      <c r="B166" s="12" t="n"/>
      <c r="C166" s="12" t="n"/>
    </row>
    <row r="167"/>
    <row r="168">
      <c r="A168" s="12" t="n"/>
      <c r="B168" s="12" t="n"/>
      <c r="C168" s="12" t="n"/>
    </row>
    <row r="169"/>
    <row r="170">
      <c r="A170" s="12" t="n"/>
      <c r="B170" s="12" t="n"/>
      <c r="C170" s="12" t="n"/>
    </row>
    <row r="171"/>
    <row r="172">
      <c r="A172" s="12" t="n"/>
      <c r="B172" s="12" t="n"/>
      <c r="C172" s="12" t="n"/>
    </row>
    <row r="173"/>
    <row r="174">
      <c r="A174" s="12" t="n"/>
      <c r="B174" s="12" t="n"/>
      <c r="C174" s="12" t="n"/>
    </row>
    <row r="175"/>
    <row r="176">
      <c r="A176" s="12" t="n"/>
      <c r="B176" s="12" t="n"/>
      <c r="C176" s="12" t="n"/>
    </row>
    <row r="177"/>
    <row r="178">
      <c r="A178" s="12" t="n"/>
      <c r="B178" s="12" t="n"/>
      <c r="C178" s="12" t="n"/>
    </row>
    <row r="179"/>
    <row r="180">
      <c r="A180" s="12" t="n"/>
      <c r="B180" s="12" t="n"/>
      <c r="C180" s="12" t="n"/>
    </row>
    <row r="181"/>
    <row r="182">
      <c r="A182" s="12" t="n"/>
      <c r="B182" s="12" t="n"/>
      <c r="C182" s="12" t="n"/>
    </row>
    <row r="183"/>
    <row r="184">
      <c r="A184" s="12" t="n"/>
      <c r="B184" s="12" t="n"/>
      <c r="C184" s="12" t="n"/>
    </row>
    <row r="185"/>
    <row r="186">
      <c r="A186" s="12" t="n"/>
      <c r="B186" s="12" t="n"/>
      <c r="C186" s="12" t="n"/>
    </row>
    <row r="187"/>
    <row r="188">
      <c r="A188" s="12" t="n"/>
      <c r="B188" s="12" t="n"/>
      <c r="C188" s="12" t="n"/>
    </row>
    <row r="189"/>
    <row r="190">
      <c r="A190" s="12" t="n"/>
      <c r="B190" s="12" t="n"/>
      <c r="C190" s="12" t="n"/>
    </row>
    <row r="191"/>
    <row r="192">
      <c r="A192" s="12" t="n"/>
      <c r="B192" s="12" t="n"/>
      <c r="C192" s="12" t="n"/>
    </row>
    <row r="193"/>
    <row r="194">
      <c r="A194" s="12" t="n"/>
      <c r="B194" s="12" t="n"/>
      <c r="C194" s="12" t="n"/>
    </row>
    <row r="195"/>
    <row r="196">
      <c r="A196" s="12" t="n"/>
      <c r="B196" s="12" t="n"/>
      <c r="C196" s="12" t="n"/>
    </row>
    <row r="197"/>
    <row r="198">
      <c r="A198" s="12" t="n"/>
      <c r="B198" s="12" t="n"/>
      <c r="C198" s="12" t="n"/>
    </row>
    <row r="199"/>
    <row r="200">
      <c r="A200" s="12" t="n"/>
      <c r="B200" s="12" t="n"/>
      <c r="C200" s="12" t="n"/>
    </row>
    <row r="201"/>
    <row r="202">
      <c r="A202" s="12" t="n"/>
      <c r="B202" s="12" t="n"/>
      <c r="C202" s="12" t="n"/>
    </row>
    <row r="203"/>
    <row r="204">
      <c r="A204" s="12" t="n"/>
      <c r="B204" s="12" t="n"/>
      <c r="C204" s="12" t="n"/>
    </row>
    <row r="205"/>
    <row r="206">
      <c r="A206" s="12" t="n"/>
      <c r="B206" s="12" t="n"/>
      <c r="C206" s="12" t="n"/>
    </row>
    <row r="207"/>
    <row r="208">
      <c r="A208" s="12" t="n"/>
      <c r="B208" s="12" t="n"/>
      <c r="C208" s="12" t="n"/>
    </row>
    <row r="209"/>
    <row r="210">
      <c r="A210" s="12" t="n"/>
      <c r="B210" s="12" t="n"/>
      <c r="C210" s="12" t="n"/>
    </row>
    <row r="211"/>
    <row r="212">
      <c r="A212" s="12" t="n"/>
      <c r="B212" s="12" t="n"/>
      <c r="C212" s="12" t="n"/>
    </row>
    <row r="213"/>
    <row r="214">
      <c r="A214" s="12" t="n"/>
      <c r="B214" s="12" t="n"/>
      <c r="C214" s="12" t="n"/>
    </row>
    <row r="215"/>
    <row r="216">
      <c r="A216" s="12" t="n"/>
      <c r="B216" s="12" t="n"/>
      <c r="C216" s="12" t="n"/>
    </row>
    <row r="217"/>
    <row r="218">
      <c r="A218" s="12" t="n"/>
      <c r="B218" s="12" t="n"/>
      <c r="C218" s="12" t="n"/>
    </row>
    <row r="219"/>
    <row r="220">
      <c r="A220" s="12" t="n"/>
      <c r="B220" s="12" t="n"/>
      <c r="C220" s="12" t="n"/>
    </row>
    <row r="221"/>
    <row r="222">
      <c r="A222" s="12" t="n"/>
      <c r="B222" s="12" t="n"/>
      <c r="C222" s="12" t="n"/>
    </row>
    <row r="223"/>
    <row r="224">
      <c r="A224" s="12" t="n"/>
      <c r="B224" s="12" t="n"/>
      <c r="C224" s="12" t="n"/>
    </row>
    <row r="225"/>
    <row r="226">
      <c r="A226" s="12" t="n"/>
      <c r="B226" s="12" t="n"/>
      <c r="C226" s="12" t="n"/>
    </row>
    <row r="227"/>
    <row r="228">
      <c r="A228" s="12" t="n"/>
      <c r="B228" s="12" t="n"/>
      <c r="C228" s="12" t="n"/>
    </row>
    <row r="229"/>
    <row r="230">
      <c r="A230" s="12" t="n"/>
      <c r="B230" s="12" t="n"/>
      <c r="C230" s="12" t="n"/>
    </row>
    <row r="231"/>
    <row r="232">
      <c r="A232" s="12" t="n"/>
      <c r="B232" s="12" t="n"/>
      <c r="C232" s="12" t="n"/>
    </row>
    <row r="233"/>
    <row r="234">
      <c r="A234" s="12" t="n"/>
      <c r="B234" s="12" t="n"/>
      <c r="C234" s="12" t="n"/>
    </row>
    <row r="235"/>
    <row r="236">
      <c r="A236" s="12" t="n"/>
      <c r="B236" s="12" t="n"/>
      <c r="C236" s="12" t="n"/>
    </row>
    <row r="237"/>
    <row r="238">
      <c r="A238" s="12" t="n"/>
      <c r="B238" s="12" t="n"/>
      <c r="C238" s="12" t="n"/>
    </row>
    <row r="239"/>
    <row r="240">
      <c r="A240" s="12" t="n"/>
      <c r="B240" s="12" t="n"/>
      <c r="C240" s="12" t="n"/>
    </row>
    <row r="241"/>
    <row r="242">
      <c r="A242" s="12" t="n"/>
      <c r="B242" s="12" t="n"/>
      <c r="C242" s="12" t="n"/>
    </row>
    <row r="243"/>
    <row r="244">
      <c r="A244" s="12" t="n"/>
      <c r="B244" s="12" t="n"/>
      <c r="C244" s="12" t="n"/>
    </row>
    <row r="245"/>
    <row r="246">
      <c r="A246" s="12" t="n"/>
      <c r="B246" s="12" t="n"/>
      <c r="C246" s="12" t="n"/>
    </row>
    <row r="247"/>
    <row r="248">
      <c r="A248" s="12" t="n"/>
      <c r="B248" s="12" t="n"/>
      <c r="C248" s="12" t="n"/>
    </row>
    <row r="249"/>
    <row r="250">
      <c r="A250" s="12" t="n"/>
      <c r="B250" s="12" t="n"/>
      <c r="C250" s="12" t="n"/>
    </row>
    <row r="251"/>
    <row r="252">
      <c r="A252" s="12" t="n"/>
      <c r="B252" s="12" t="n"/>
      <c r="C252" s="12" t="n"/>
    </row>
    <row r="253"/>
    <row r="254">
      <c r="A254" s="12" t="n"/>
      <c r="B254" s="12" t="n"/>
      <c r="C254" s="12" t="n"/>
    </row>
    <row r="255"/>
    <row r="256">
      <c r="A256" s="12" t="n"/>
      <c r="B256" s="12" t="n"/>
      <c r="C256" s="12" t="n"/>
    </row>
    <row r="257"/>
    <row r="258">
      <c r="A258" s="12" t="n"/>
      <c r="B258" s="12" t="n"/>
      <c r="C258" s="12" t="n"/>
    </row>
    <row r="259"/>
    <row r="260">
      <c r="A260" s="12" t="n"/>
      <c r="B260" s="12" t="n"/>
      <c r="C260" s="12" t="n"/>
    </row>
    <row r="261"/>
    <row r="262">
      <c r="A262" s="12" t="n"/>
      <c r="B262" s="12" t="n"/>
      <c r="C262" s="12" t="n"/>
    </row>
    <row r="263"/>
    <row r="264">
      <c r="A264" s="12" t="n"/>
      <c r="B264" s="12" t="n"/>
      <c r="C264" s="12" t="n"/>
    </row>
    <row r="265"/>
    <row r="266">
      <c r="A266" s="12" t="n"/>
      <c r="B266" s="12" t="n"/>
      <c r="C266" s="12" t="n"/>
    </row>
    <row r="267"/>
    <row r="268">
      <c r="A268" s="12" t="n"/>
      <c r="B268" s="12" t="n"/>
      <c r="C268" s="12" t="n"/>
    </row>
    <row r="269"/>
    <row r="270">
      <c r="A270" s="12" t="n"/>
      <c r="B270" s="12" t="n"/>
      <c r="C270" s="12" t="n"/>
    </row>
    <row r="271"/>
    <row r="272">
      <c r="A272" s="12" t="n"/>
      <c r="B272" s="12" t="n"/>
      <c r="C272" s="12" t="n"/>
    </row>
    <row r="273"/>
    <row r="274">
      <c r="A274" s="12" t="n"/>
      <c r="B274" s="12" t="n"/>
      <c r="C274" s="12" t="n"/>
    </row>
    <row r="275"/>
    <row r="276">
      <c r="A276" s="12" t="n"/>
      <c r="B276" s="12" t="n"/>
      <c r="C276" s="12" t="n"/>
    </row>
    <row r="277"/>
    <row r="278">
      <c r="A278" s="12" t="n"/>
      <c r="B278" s="12" t="n"/>
      <c r="C278" s="12" t="n"/>
    </row>
    <row r="279"/>
    <row r="280">
      <c r="A280" s="12" t="n"/>
      <c r="B280" s="12" t="n"/>
      <c r="C280" s="12" t="n"/>
    </row>
    <row r="281"/>
    <row r="282">
      <c r="A282" s="12" t="n"/>
      <c r="B282" s="12" t="n"/>
      <c r="C282" s="12" t="n"/>
    </row>
    <row r="283"/>
    <row r="284">
      <c r="A284" s="12" t="n"/>
      <c r="B284" s="12" t="n"/>
      <c r="C284" s="12" t="n"/>
    </row>
    <row r="285"/>
    <row r="286">
      <c r="A286" s="12" t="n"/>
      <c r="B286" s="12" t="n"/>
      <c r="C286" s="12" t="n"/>
    </row>
    <row r="287"/>
    <row r="288">
      <c r="A288" s="12" t="n"/>
      <c r="B288" s="12" t="n"/>
      <c r="C288" s="12" t="n"/>
    </row>
    <row r="289"/>
    <row r="290">
      <c r="A290" s="12" t="n"/>
      <c r="B290" s="12" t="n"/>
      <c r="C290" s="12" t="n"/>
    </row>
    <row r="291"/>
    <row r="292">
      <c r="A292" s="12" t="n"/>
      <c r="B292" s="12" t="n"/>
      <c r="C292" s="12" t="n"/>
    </row>
    <row r="293"/>
    <row r="294">
      <c r="A294" s="12" t="n"/>
      <c r="B294" s="12" t="n"/>
      <c r="C294" s="12" t="n"/>
    </row>
    <row r="295"/>
    <row r="296">
      <c r="A296" s="12" t="n"/>
      <c r="B296" s="12" t="n"/>
      <c r="C296" s="12" t="n"/>
    </row>
    <row r="297"/>
    <row r="298">
      <c r="A298" s="12" t="n"/>
      <c r="B298" s="12" t="n"/>
      <c r="C298" s="12" t="n"/>
    </row>
    <row r="299"/>
    <row r="300">
      <c r="A300" s="12" t="n"/>
      <c r="B300" s="12" t="n"/>
      <c r="C300" s="12" t="n"/>
    </row>
    <row r="301"/>
    <row r="302">
      <c r="A302" s="12" t="n"/>
      <c r="B302" s="12" t="n"/>
      <c r="C302" s="12" t="n"/>
    </row>
    <row r="303"/>
    <row r="304">
      <c r="A304" s="12" t="n"/>
      <c r="B304" s="12" t="n"/>
      <c r="C304" s="12" t="n"/>
    </row>
    <row r="305"/>
    <row r="306">
      <c r="A306" s="12" t="n"/>
      <c r="B306" s="12" t="n"/>
      <c r="C306" s="12" t="n"/>
    </row>
    <row r="307"/>
    <row r="308">
      <c r="A308" s="12" t="n"/>
      <c r="B308" s="12" t="n"/>
      <c r="C308" s="12" t="n"/>
    </row>
    <row r="309"/>
    <row r="310">
      <c r="A310" s="12" t="n"/>
      <c r="B310" s="12" t="n"/>
      <c r="C310" s="12" t="n"/>
    </row>
    <row r="311"/>
    <row r="312">
      <c r="A312" s="12" t="n"/>
      <c r="B312" s="12" t="n"/>
      <c r="C312" s="12" t="n"/>
    </row>
    <row r="313"/>
    <row r="314">
      <c r="A314" s="12" t="n"/>
      <c r="B314" s="12" t="n"/>
      <c r="C314" s="12" t="n"/>
    </row>
    <row r="315"/>
    <row r="316">
      <c r="A316" s="12" t="n"/>
      <c r="B316" s="12" t="n"/>
      <c r="C316" s="12" t="n"/>
    </row>
    <row r="317"/>
    <row r="318">
      <c r="A318" s="12" t="n"/>
      <c r="B318" s="12" t="n"/>
      <c r="C318" s="12" t="n"/>
    </row>
    <row r="319"/>
    <row r="320">
      <c r="A320" s="12" t="n"/>
      <c r="B320" s="12" t="n"/>
      <c r="C320" s="12" t="n"/>
    </row>
    <row r="321"/>
    <row r="322">
      <c r="A322" s="12" t="n"/>
      <c r="B322" s="12" t="n"/>
      <c r="C322" s="12" t="n"/>
    </row>
    <row r="323"/>
    <row r="324">
      <c r="A324" s="12" t="n"/>
      <c r="B324" s="12" t="n"/>
      <c r="C324" s="12" t="n"/>
    </row>
    <row r="325"/>
    <row r="326">
      <c r="A326" s="12" t="n"/>
      <c r="B326" s="12" t="n"/>
      <c r="C326" s="12" t="n"/>
    </row>
    <row r="327"/>
    <row r="328">
      <c r="A328" s="12" t="n"/>
      <c r="B328" s="12" t="n"/>
      <c r="C328" s="12" t="n"/>
    </row>
    <row r="329"/>
    <row r="330">
      <c r="A330" s="12" t="n"/>
      <c r="B330" s="12" t="n"/>
      <c r="C330" s="12" t="n"/>
    </row>
    <row r="331"/>
    <row r="332">
      <c r="A332" s="12" t="n"/>
      <c r="B332" s="12" t="n"/>
      <c r="C332" s="12" t="n"/>
    </row>
    <row r="333"/>
    <row r="334">
      <c r="A334" s="12" t="n"/>
      <c r="B334" s="12" t="n"/>
      <c r="C334" s="12" t="n"/>
    </row>
    <row r="335"/>
    <row r="336">
      <c r="A336" s="12" t="n"/>
      <c r="B336" s="12" t="n"/>
      <c r="C336" s="12" t="n"/>
    </row>
    <row r="337"/>
    <row r="338">
      <c r="A338" s="12" t="n"/>
      <c r="B338" s="12" t="n"/>
      <c r="C338" s="12" t="n"/>
    </row>
    <row r="339"/>
    <row r="340">
      <c r="A340" s="12" t="n"/>
      <c r="B340" s="12" t="n"/>
      <c r="C340" s="12" t="n"/>
    </row>
    <row r="341"/>
    <row r="342">
      <c r="A342" s="12" t="n"/>
      <c r="B342" s="12" t="n"/>
      <c r="C342" s="12" t="n"/>
    </row>
    <row r="343"/>
    <row r="344">
      <c r="A344" s="12" t="n"/>
      <c r="B344" s="12" t="n"/>
      <c r="C344" s="12" t="n"/>
    </row>
    <row r="345"/>
    <row r="346">
      <c r="A346" s="12" t="n"/>
      <c r="B346" s="12" t="n"/>
      <c r="C346" s="12" t="n"/>
    </row>
    <row r="347"/>
    <row r="348">
      <c r="A348" s="12" t="n"/>
      <c r="B348" s="12" t="n"/>
      <c r="C348" s="12" t="n"/>
    </row>
    <row r="349"/>
    <row r="350">
      <c r="A350" s="12" t="n"/>
      <c r="B350" s="12" t="n"/>
      <c r="C350" s="12" t="n"/>
    </row>
    <row r="351"/>
    <row r="352">
      <c r="A352" s="12" t="n"/>
      <c r="B352" s="12" t="n"/>
      <c r="C352" s="12" t="n"/>
    </row>
    <row r="353"/>
    <row r="354">
      <c r="A354" s="12" t="n"/>
      <c r="B354" s="12" t="n"/>
      <c r="C354" s="12" t="n"/>
    </row>
    <row r="355"/>
    <row r="356">
      <c r="A356" s="12" t="n"/>
      <c r="B356" s="12" t="n"/>
      <c r="C356" s="12" t="n"/>
    </row>
    <row r="357"/>
    <row r="358">
      <c r="A358" s="12" t="n"/>
      <c r="B358" s="12" t="n"/>
      <c r="C358" s="12" t="n"/>
    </row>
    <row r="359"/>
    <row r="360">
      <c r="A360" s="12" t="n"/>
      <c r="B360" s="12" t="n"/>
      <c r="C360" s="12" t="n"/>
    </row>
    <row r="361"/>
    <row r="362">
      <c r="A362" s="12" t="n"/>
      <c r="B362" s="12" t="n"/>
      <c r="C362" s="12" t="n"/>
    </row>
    <row r="363"/>
    <row r="364">
      <c r="A364" s="12" t="n"/>
      <c r="B364" s="12" t="n"/>
      <c r="C364" s="12" t="n"/>
    </row>
    <row r="365"/>
    <row r="366">
      <c r="A366" s="12" t="n"/>
      <c r="B366" s="12" t="n"/>
      <c r="C366" s="12" t="n"/>
    </row>
    <row r="367"/>
    <row r="368">
      <c r="A368" s="12" t="n"/>
      <c r="B368" s="12" t="n"/>
      <c r="C368" s="12" t="n"/>
    </row>
    <row r="369"/>
    <row r="370">
      <c r="A370" s="12" t="n"/>
      <c r="B370" s="12" t="n"/>
      <c r="C370" s="12" t="n"/>
    </row>
    <row r="371"/>
    <row r="372">
      <c r="A372" s="12" t="n"/>
      <c r="B372" s="12" t="n"/>
      <c r="C372" s="12" t="n"/>
    </row>
    <row r="373"/>
    <row r="374">
      <c r="A374" s="12" t="n"/>
      <c r="B374" s="12" t="n"/>
      <c r="C374" s="12" t="n"/>
    </row>
    <row r="375"/>
    <row r="376">
      <c r="A376" s="12" t="n"/>
      <c r="B376" s="12" t="n"/>
      <c r="C376" s="12" t="n"/>
    </row>
    <row r="377"/>
    <row r="378">
      <c r="A378" s="12" t="n"/>
      <c r="B378" s="12" t="n"/>
      <c r="C378" s="12" t="n"/>
    </row>
    <row r="379"/>
    <row r="380">
      <c r="A380" s="12" t="n"/>
      <c r="B380" s="12" t="n"/>
      <c r="C380" s="12" t="n"/>
    </row>
    <row r="381"/>
    <row r="382">
      <c r="A382" s="12" t="n"/>
      <c r="B382" s="12" t="n"/>
      <c r="C382" s="12" t="n"/>
    </row>
    <row r="383"/>
    <row r="384">
      <c r="A384" s="12" t="n"/>
      <c r="B384" s="12" t="n"/>
      <c r="C384" s="12" t="n"/>
    </row>
    <row r="385"/>
    <row r="386">
      <c r="A386" s="12" t="n"/>
      <c r="B386" s="12" t="n"/>
      <c r="C386" s="12" t="n"/>
    </row>
    <row r="387"/>
    <row r="388">
      <c r="A388" s="12" t="n"/>
      <c r="B388" s="12" t="n"/>
      <c r="C388" s="12" t="n"/>
    </row>
    <row r="389"/>
    <row r="390">
      <c r="A390" s="12" t="n"/>
      <c r="B390" s="12" t="n"/>
      <c r="C390" s="12" t="n"/>
    </row>
    <row r="391"/>
    <row r="392">
      <c r="A392" s="12" t="n"/>
      <c r="B392" s="12" t="n"/>
      <c r="C392" s="12" t="n"/>
    </row>
    <row r="393"/>
    <row r="394">
      <c r="A394" s="12" t="n"/>
      <c r="B394" s="12" t="n"/>
      <c r="C394" s="12" t="n"/>
    </row>
    <row r="395"/>
    <row r="396">
      <c r="A396" s="12" t="n"/>
      <c r="B396" s="12" t="n"/>
      <c r="C396" s="12" t="n"/>
    </row>
    <row r="397"/>
    <row r="398">
      <c r="A398" s="12" t="n"/>
      <c r="B398" s="12" t="n"/>
      <c r="C398" s="12" t="n"/>
    </row>
    <row r="399"/>
    <row r="400">
      <c r="A400" s="12" t="n"/>
      <c r="B400" s="12" t="n"/>
      <c r="C400" s="12" t="n"/>
    </row>
    <row r="401"/>
    <row r="402">
      <c r="A402" s="12" t="n"/>
      <c r="B402" s="12" t="n"/>
      <c r="C402" s="12" t="n"/>
    </row>
    <row r="403"/>
    <row r="404">
      <c r="A404" s="12" t="n"/>
      <c r="B404" s="12" t="n"/>
      <c r="C404" s="12" t="n"/>
    </row>
    <row r="405"/>
    <row r="406">
      <c r="A406" s="12" t="n"/>
      <c r="B406" s="12" t="n"/>
      <c r="C406" s="12" t="n"/>
    </row>
    <row r="407"/>
    <row r="408">
      <c r="A408" s="12" t="n"/>
      <c r="B408" s="12" t="n"/>
      <c r="C408" s="12" t="n"/>
    </row>
    <row r="409"/>
    <row r="410">
      <c r="A410" s="12" t="n"/>
      <c r="B410" s="12" t="n"/>
      <c r="C410" s="12" t="n"/>
    </row>
    <row r="411"/>
    <row r="412">
      <c r="A412" s="12" t="n"/>
      <c r="B412" s="12" t="n"/>
      <c r="C412" s="12" t="n"/>
    </row>
    <row r="413"/>
    <row r="414">
      <c r="A414" s="12" t="n"/>
      <c r="B414" s="12" t="n"/>
      <c r="C414" s="12" t="n"/>
    </row>
    <row r="415"/>
    <row r="416">
      <c r="A416" s="12" t="n"/>
      <c r="B416" s="12" t="n"/>
      <c r="C416" s="12" t="n"/>
    </row>
    <row r="417"/>
    <row r="418">
      <c r="A418" s="12" t="n"/>
      <c r="B418" s="12" t="n"/>
      <c r="C418" s="12" t="n"/>
    </row>
    <row r="419"/>
    <row r="420">
      <c r="A420" s="12" t="n"/>
      <c r="B420" s="12" t="n"/>
      <c r="C420" s="12" t="n"/>
    </row>
    <row r="421"/>
    <row r="422">
      <c r="A422" s="12" t="n"/>
      <c r="B422" s="12" t="n"/>
      <c r="C422" s="12" t="n"/>
    </row>
    <row r="423"/>
    <row r="424">
      <c r="A424" s="12" t="n"/>
      <c r="B424" s="12" t="n"/>
      <c r="C424" s="12" t="n"/>
    </row>
    <row r="425"/>
    <row r="426">
      <c r="A426" s="12" t="n"/>
      <c r="B426" s="12" t="n"/>
      <c r="C426" s="12" t="n"/>
    </row>
    <row r="427"/>
    <row r="428">
      <c r="A428" s="12" t="n"/>
      <c r="B428" s="12" t="n"/>
      <c r="C428" s="12" t="n"/>
    </row>
    <row r="429"/>
    <row r="430">
      <c r="A430" s="12" t="n"/>
      <c r="B430" s="12" t="n"/>
      <c r="C430" s="12" t="n"/>
    </row>
    <row r="431"/>
    <row r="432">
      <c r="A432" s="12" t="n"/>
      <c r="B432" s="12" t="n"/>
      <c r="C432" s="12" t="n"/>
    </row>
    <row r="433"/>
    <row r="434">
      <c r="A434" s="12" t="n"/>
      <c r="B434" s="12" t="n"/>
      <c r="C434" s="12" t="n"/>
    </row>
    <row r="435"/>
    <row r="436">
      <c r="A436" s="12" t="n"/>
      <c r="B436" s="12" t="n"/>
      <c r="C436" s="12" t="n"/>
    </row>
    <row r="437"/>
    <row r="438">
      <c r="A438" s="12" t="n"/>
      <c r="B438" s="12" t="n"/>
      <c r="C438" s="12" t="n"/>
    </row>
    <row r="439"/>
    <row r="440">
      <c r="A440" s="12" t="n"/>
      <c r="B440" s="12" t="n"/>
      <c r="C440" s="12" t="n"/>
    </row>
    <row r="441"/>
    <row r="442">
      <c r="A442" s="12" t="n"/>
      <c r="B442" s="12" t="n"/>
      <c r="C442" s="12" t="n"/>
    </row>
    <row r="443"/>
    <row r="444">
      <c r="A444" s="12" t="n"/>
      <c r="B444" s="12" t="n"/>
      <c r="C444" s="12" t="n"/>
    </row>
    <row r="445"/>
    <row r="446">
      <c r="A446" s="12" t="n"/>
      <c r="B446" s="12" t="n"/>
      <c r="C446" s="12" t="n"/>
    </row>
    <row r="447"/>
    <row r="448">
      <c r="A448" s="12" t="n"/>
      <c r="B448" s="12" t="n"/>
      <c r="C448" s="12" t="n"/>
    </row>
    <row r="449"/>
    <row r="450">
      <c r="A450" s="12" t="n"/>
      <c r="B450" s="12" t="n"/>
      <c r="C450" s="12" t="n"/>
    </row>
    <row r="451"/>
    <row r="452">
      <c r="A452" s="12" t="n"/>
      <c r="B452" s="12" t="n"/>
      <c r="C452" s="12" t="n"/>
    </row>
    <row r="453"/>
    <row r="454">
      <c r="A454" s="12" t="n"/>
      <c r="B454" s="12" t="n"/>
      <c r="C454" s="12" t="n"/>
    </row>
    <row r="455"/>
    <row r="456">
      <c r="A456" s="12" t="n"/>
      <c r="B456" s="12" t="n"/>
      <c r="C456" s="12" t="n"/>
    </row>
    <row r="457"/>
    <row r="458">
      <c r="A458" s="12" t="n"/>
      <c r="B458" s="12" t="n"/>
      <c r="C458" s="12" t="n"/>
    </row>
    <row r="459"/>
    <row r="460">
      <c r="A460" s="12" t="n"/>
      <c r="B460" s="12" t="n"/>
      <c r="C460" s="12" t="n"/>
    </row>
    <row r="461"/>
    <row r="462">
      <c r="A462" s="12" t="n"/>
      <c r="B462" s="12" t="n"/>
      <c r="C462" s="12" t="n"/>
    </row>
    <row r="463"/>
    <row r="464">
      <c r="A464" s="12" t="n"/>
      <c r="B464" s="12" t="n"/>
      <c r="C464" s="12" t="n"/>
    </row>
    <row r="465"/>
    <row r="466">
      <c r="A466" s="12" t="n"/>
      <c r="B466" s="12" t="n"/>
      <c r="C466" s="12" t="n"/>
    </row>
    <row r="467"/>
    <row r="468">
      <c r="A468" s="12" t="n"/>
      <c r="B468" s="12" t="n"/>
      <c r="C468" s="12" t="n"/>
    </row>
    <row r="469"/>
    <row r="470">
      <c r="A470" s="12" t="n"/>
      <c r="B470" s="12" t="n"/>
      <c r="C470" s="12" t="n"/>
    </row>
    <row r="471"/>
    <row r="472">
      <c r="A472" s="12" t="n"/>
      <c r="B472" s="12" t="n"/>
      <c r="C472" s="12" t="n"/>
    </row>
    <row r="473"/>
    <row r="474">
      <c r="A474" s="12" t="n"/>
      <c r="B474" s="12" t="n"/>
      <c r="C474" s="12" t="n"/>
    </row>
    <row r="475"/>
    <row r="476">
      <c r="A476" s="12" t="n"/>
      <c r="B476" s="12" t="n"/>
      <c r="C476" s="12" t="n"/>
    </row>
    <row r="477"/>
    <row r="478">
      <c r="A478" s="12" t="n"/>
      <c r="B478" s="12" t="n"/>
      <c r="C478" s="12" t="n"/>
    </row>
    <row r="479"/>
    <row r="480">
      <c r="A480" s="12" t="n"/>
      <c r="B480" s="12" t="n"/>
      <c r="C480" s="12" t="n"/>
    </row>
    <row r="481"/>
    <row r="482">
      <c r="A482" s="12" t="n"/>
      <c r="B482" s="12" t="n"/>
      <c r="C482" s="12" t="n"/>
    </row>
    <row r="483"/>
    <row r="484">
      <c r="A484" s="12" t="n"/>
      <c r="B484" s="12" t="n"/>
      <c r="C484" s="12" t="n"/>
    </row>
    <row r="485"/>
    <row r="486">
      <c r="A486" s="12" t="n"/>
      <c r="B486" s="12" t="n"/>
      <c r="C486" s="12" t="n"/>
    </row>
    <row r="487"/>
    <row r="488">
      <c r="A488" s="12" t="n"/>
      <c r="B488" s="12" t="n"/>
      <c r="C488" s="12" t="n"/>
    </row>
    <row r="489"/>
    <row r="490">
      <c r="A490" s="12" t="n"/>
      <c r="B490" s="12" t="n"/>
      <c r="C490" s="12" t="n"/>
    </row>
    <row r="491"/>
    <row r="492">
      <c r="A492" s="12" t="n"/>
      <c r="B492" s="12" t="n"/>
      <c r="C492" s="12" t="n"/>
    </row>
    <row r="493"/>
    <row r="494">
      <c r="A494" s="12" t="n"/>
      <c r="B494" s="12" t="n"/>
      <c r="C494" s="12" t="n"/>
    </row>
    <row r="495"/>
    <row r="496">
      <c r="A496" s="12" t="n"/>
      <c r="B496" s="12" t="n"/>
      <c r="C496" s="12" t="n"/>
    </row>
    <row r="497"/>
    <row r="498">
      <c r="A498" s="12" t="n"/>
      <c r="B498" s="12" t="n"/>
      <c r="C498" s="12" t="n"/>
    </row>
    <row r="499"/>
    <row r="500">
      <c r="A500" s="12" t="n"/>
      <c r="B500" s="12" t="n"/>
      <c r="C500" s="12" t="n"/>
    </row>
    <row r="501"/>
    <row r="502">
      <c r="A502" s="12" t="n"/>
      <c r="B502" s="12" t="n"/>
      <c r="C502" s="12" t="n"/>
    </row>
    <row r="503"/>
    <row r="504">
      <c r="A504" s="12" t="n"/>
      <c r="B504" s="12" t="n"/>
      <c r="C504" s="12" t="n"/>
    </row>
    <row r="505"/>
    <row r="506">
      <c r="A506" s="12" t="n"/>
      <c r="B506" s="12" t="n"/>
      <c r="C506" s="12" t="n"/>
    </row>
    <row r="507"/>
    <row r="508">
      <c r="A508" s="12" t="n"/>
      <c r="B508" s="12" t="n"/>
      <c r="C508" s="12" t="n"/>
    </row>
    <row r="509"/>
    <row r="510">
      <c r="A510" s="12" t="n"/>
      <c r="B510" s="12" t="n"/>
      <c r="C510" s="12" t="n"/>
    </row>
    <row r="511"/>
    <row r="512">
      <c r="A512" s="12" t="n"/>
      <c r="B512" s="12" t="n"/>
      <c r="C512" s="12" t="n"/>
    </row>
    <row r="513"/>
    <row r="514">
      <c r="A514" s="12" t="n"/>
      <c r="B514" s="12" t="n"/>
      <c r="C514" s="12" t="n"/>
    </row>
    <row r="515"/>
    <row r="516">
      <c r="A516" s="12" t="n"/>
      <c r="B516" s="12" t="n"/>
      <c r="C516" s="12" t="n"/>
    </row>
    <row r="517"/>
    <row r="518">
      <c r="A518" s="12" t="n"/>
      <c r="B518" s="12" t="n"/>
      <c r="C518" s="12" t="n"/>
    </row>
    <row r="519"/>
    <row r="520">
      <c r="A520" s="12" t="n"/>
      <c r="B520" s="12" t="n"/>
      <c r="C520" s="12" t="n"/>
    </row>
    <row r="521"/>
    <row r="522">
      <c r="A522" s="12" t="n"/>
      <c r="B522" s="12" t="n"/>
      <c r="C522" s="12" t="n"/>
    </row>
    <row r="523"/>
    <row r="524">
      <c r="A524" s="12" t="n"/>
      <c r="B524" s="12" t="n"/>
      <c r="C524" s="12" t="n"/>
    </row>
    <row r="525"/>
    <row r="526">
      <c r="A526" s="12" t="n"/>
      <c r="B526" s="12" t="n"/>
      <c r="C526" s="12" t="n"/>
    </row>
    <row r="527"/>
    <row r="528">
      <c r="A528" s="12" t="n"/>
      <c r="B528" s="12" t="n"/>
      <c r="C528" s="12" t="n"/>
    </row>
    <row r="529"/>
    <row r="530">
      <c r="A530" s="12" t="n"/>
      <c r="B530" s="12" t="n"/>
      <c r="C530" s="12" t="n"/>
    </row>
    <row r="531"/>
    <row r="532">
      <c r="A532" s="12" t="n"/>
      <c r="B532" s="12" t="n"/>
      <c r="C532" s="12" t="n"/>
    </row>
    <row r="533"/>
    <row r="534">
      <c r="A534" s="12" t="n"/>
      <c r="B534" s="12" t="n"/>
      <c r="C534" s="12" t="n"/>
    </row>
    <row r="535"/>
    <row r="536">
      <c r="A536" s="12" t="n"/>
      <c r="B536" s="12" t="n"/>
      <c r="C536" s="12" t="n"/>
    </row>
    <row r="537"/>
    <row r="538">
      <c r="A538" s="12" t="n"/>
      <c r="B538" s="12" t="n"/>
      <c r="C538" s="12" t="n"/>
    </row>
    <row r="539"/>
    <row r="540">
      <c r="A540" s="12" t="n"/>
      <c r="B540" s="12" t="n"/>
      <c r="C540" s="12" t="n"/>
    </row>
    <row r="541"/>
    <row r="542">
      <c r="A542" s="12" t="n"/>
      <c r="B542" s="12" t="n"/>
      <c r="C542" s="12" t="n"/>
    </row>
    <row r="543"/>
    <row r="544">
      <c r="A544" s="12" t="n"/>
      <c r="B544" s="12" t="n"/>
      <c r="C544" s="12" t="n"/>
    </row>
    <row r="545"/>
    <row r="546">
      <c r="A546" s="12" t="n"/>
      <c r="B546" s="12" t="n"/>
      <c r="C546" s="12" t="n"/>
    </row>
    <row r="547"/>
    <row r="548">
      <c r="A548" s="12" t="n"/>
      <c r="B548" s="12" t="n"/>
      <c r="C548" s="12" t="n"/>
    </row>
    <row r="549"/>
    <row r="550">
      <c r="A550" s="12" t="n"/>
      <c r="B550" s="12" t="n"/>
      <c r="C550" s="12" t="n"/>
    </row>
    <row r="551"/>
    <row r="552">
      <c r="A552" s="12" t="n"/>
      <c r="B552" s="12" t="n"/>
      <c r="C552" s="12" t="n"/>
    </row>
    <row r="553"/>
    <row r="554">
      <c r="A554" s="12" t="n"/>
      <c r="B554" s="12" t="n"/>
      <c r="C554" s="12" t="n"/>
    </row>
    <row r="555"/>
    <row r="556">
      <c r="A556" s="12" t="n"/>
      <c r="B556" s="12" t="n"/>
      <c r="C556" s="12" t="n"/>
    </row>
    <row r="557"/>
    <row r="558">
      <c r="A558" s="12" t="n"/>
      <c r="B558" s="12" t="n"/>
      <c r="C558" s="12" t="n"/>
    </row>
    <row r="559"/>
    <row r="560">
      <c r="A560" s="12" t="n"/>
      <c r="B560" s="12" t="n"/>
      <c r="C560" s="12" t="n"/>
    </row>
    <row r="561"/>
    <row r="562">
      <c r="A562" s="12" t="n"/>
      <c r="B562" s="12" t="n"/>
      <c r="C562" s="12" t="n"/>
    </row>
    <row r="563"/>
    <row r="564">
      <c r="A564" s="12" t="n"/>
      <c r="B564" s="12" t="n"/>
      <c r="C564" s="12" t="n"/>
    </row>
    <row r="565"/>
    <row r="566">
      <c r="A566" s="12" t="n"/>
      <c r="B566" s="12" t="n"/>
      <c r="C566" s="12" t="n"/>
    </row>
    <row r="567"/>
    <row r="568">
      <c r="A568" s="12" t="n"/>
      <c r="B568" s="12" t="n"/>
      <c r="C568" s="12" t="n"/>
    </row>
    <row r="569"/>
    <row r="570">
      <c r="A570" s="12" t="n"/>
      <c r="B570" s="12" t="n"/>
      <c r="C570" s="12" t="n"/>
    </row>
    <row r="571"/>
    <row r="572">
      <c r="A572" s="12" t="n"/>
      <c r="B572" s="12" t="n"/>
      <c r="C572" s="12" t="n"/>
    </row>
    <row r="573"/>
    <row r="574">
      <c r="A574" s="12" t="n"/>
      <c r="B574" s="12" t="n"/>
      <c r="C574" s="12" t="n"/>
    </row>
    <row r="575"/>
    <row r="576">
      <c r="A576" s="12" t="n"/>
      <c r="B576" s="12" t="n"/>
      <c r="C576" s="12" t="n"/>
    </row>
    <row r="577"/>
    <row r="578">
      <c r="A578" s="12" t="n"/>
      <c r="B578" s="12" t="n"/>
      <c r="C578" s="12" t="n"/>
    </row>
    <row r="579"/>
    <row r="580">
      <c r="A580" s="12" t="n"/>
      <c r="B580" s="12" t="n"/>
      <c r="C580" s="12" t="n"/>
    </row>
    <row r="581"/>
    <row r="582">
      <c r="A582" s="12" t="n"/>
      <c r="B582" s="12" t="n"/>
      <c r="C582" s="12" t="n"/>
    </row>
    <row r="583"/>
    <row r="584">
      <c r="A584" s="12" t="n"/>
      <c r="B584" s="12" t="n"/>
      <c r="C584" s="12" t="n"/>
    </row>
    <row r="585"/>
    <row r="586">
      <c r="A586" s="12" t="n"/>
      <c r="B586" s="12" t="n"/>
      <c r="C586" s="12" t="n"/>
    </row>
    <row r="587"/>
    <row r="588">
      <c r="A588" s="12" t="n"/>
      <c r="B588" s="12" t="n"/>
      <c r="C588" s="12" t="n"/>
    </row>
    <row r="589"/>
    <row r="590">
      <c r="A590" s="12" t="n"/>
      <c r="B590" s="12" t="n"/>
      <c r="C590" s="12" t="n"/>
    </row>
    <row r="591"/>
    <row r="592">
      <c r="A592" s="12" t="n"/>
      <c r="B592" s="12" t="n"/>
      <c r="C592" s="12" t="n"/>
    </row>
    <row r="593"/>
    <row r="594">
      <c r="A594" s="12" t="n"/>
      <c r="B594" s="12" t="n"/>
      <c r="C594" s="12" t="n"/>
    </row>
    <row r="595"/>
    <row r="596">
      <c r="A596" s="12" t="n"/>
      <c r="B596" s="12" t="n"/>
      <c r="C596" s="12" t="n"/>
    </row>
    <row r="597"/>
    <row r="598">
      <c r="A598" s="12" t="n"/>
      <c r="B598" s="12" t="n"/>
      <c r="C598" s="12" t="n"/>
    </row>
    <row r="599"/>
    <row r="600">
      <c r="A600" s="12" t="n"/>
      <c r="B600" s="12" t="n"/>
      <c r="C600" s="12" t="n"/>
    </row>
    <row r="601"/>
    <row r="602">
      <c r="A602" s="12" t="n"/>
      <c r="B602" s="12" t="n"/>
      <c r="C602" s="12" t="n"/>
    </row>
    <row r="603"/>
    <row r="604">
      <c r="A604" s="12" t="n"/>
      <c r="B604" s="12" t="n"/>
      <c r="C604" s="12" t="n"/>
    </row>
    <row r="605"/>
    <row r="606">
      <c r="A606" s="12" t="n"/>
      <c r="B606" s="12" t="n"/>
      <c r="C606" s="12" t="n"/>
    </row>
    <row r="607"/>
    <row r="608">
      <c r="A608" s="12" t="n"/>
      <c r="B608" s="12" t="n"/>
      <c r="C608" s="12" t="n"/>
    </row>
    <row r="609"/>
    <row r="610">
      <c r="A610" s="12" t="n"/>
      <c r="B610" s="12" t="n"/>
      <c r="C610" s="12" t="n"/>
    </row>
    <row r="611"/>
    <row r="612">
      <c r="A612" s="12" t="n"/>
      <c r="B612" s="12" t="n"/>
      <c r="C612" s="12" t="n"/>
    </row>
    <row r="613"/>
    <row r="614">
      <c r="A614" s="12" t="n"/>
      <c r="B614" s="12" t="n"/>
      <c r="C614" s="12" t="n"/>
    </row>
    <row r="615"/>
    <row r="616">
      <c r="A616" s="12" t="n"/>
      <c r="B616" s="12" t="n"/>
      <c r="C616" s="12" t="n"/>
    </row>
    <row r="617"/>
    <row r="618">
      <c r="A618" s="12" t="n"/>
      <c r="B618" s="12" t="n"/>
      <c r="C618" s="12" t="n"/>
    </row>
    <row r="619"/>
    <row r="620">
      <c r="A620" s="12" t="n"/>
      <c r="B620" s="12" t="n"/>
      <c r="C620" s="12" t="n"/>
    </row>
    <row r="621"/>
    <row r="622">
      <c r="A622" s="12" t="n"/>
      <c r="B622" s="12" t="n"/>
      <c r="C622" s="12" t="n"/>
    </row>
    <row r="623"/>
    <row r="624">
      <c r="A624" s="12" t="n"/>
      <c r="B624" s="12" t="n"/>
      <c r="C624" s="12" t="n"/>
    </row>
    <row r="625"/>
    <row r="626">
      <c r="A626" s="12" t="n"/>
      <c r="B626" s="12" t="n"/>
      <c r="C626" s="12" t="n"/>
    </row>
    <row r="627"/>
    <row r="628">
      <c r="A628" s="12" t="n"/>
      <c r="B628" s="12" t="n"/>
      <c r="C628" s="12" t="n"/>
    </row>
    <row r="629"/>
    <row r="630">
      <c r="A630" s="12" t="n"/>
      <c r="B630" s="12" t="n"/>
      <c r="C630" s="12" t="n"/>
    </row>
    <row r="631"/>
    <row r="632">
      <c r="A632" s="12" t="n"/>
      <c r="B632" s="12" t="n"/>
      <c r="C632" s="12" t="n"/>
    </row>
    <row r="633"/>
    <row r="634">
      <c r="A634" s="12" t="n"/>
      <c r="B634" s="12" t="n"/>
      <c r="C634" s="12" t="n"/>
    </row>
    <row r="635"/>
    <row r="636">
      <c r="A636" s="12" t="n"/>
      <c r="B636" s="12" t="n"/>
      <c r="C636" s="12" t="n"/>
    </row>
    <row r="637"/>
    <row r="638">
      <c r="A638" s="12" t="n"/>
      <c r="B638" s="12" t="n"/>
      <c r="C638" s="12" t="n"/>
    </row>
    <row r="639"/>
    <row r="640">
      <c r="A640" s="12" t="n"/>
      <c r="B640" s="12" t="n"/>
      <c r="C640" s="12" t="n"/>
    </row>
    <row r="641"/>
    <row r="642">
      <c r="A642" s="12" t="n"/>
      <c r="B642" s="12" t="n"/>
      <c r="C642" s="12" t="n"/>
    </row>
    <row r="643"/>
    <row r="644">
      <c r="A644" s="12" t="n"/>
      <c r="B644" s="12" t="n"/>
      <c r="C644" s="12" t="n"/>
    </row>
    <row r="645"/>
    <row r="646">
      <c r="A646" s="12" t="n"/>
      <c r="B646" s="12" t="n"/>
      <c r="C646" s="12" t="n"/>
    </row>
    <row r="647"/>
    <row r="648">
      <c r="A648" s="12" t="n"/>
      <c r="B648" s="12" t="n"/>
      <c r="C648" s="12" t="n"/>
    </row>
    <row r="649"/>
    <row r="650">
      <c r="A650" s="12" t="n"/>
      <c r="B650" s="12" t="n"/>
      <c r="C650" s="12" t="n"/>
    </row>
    <row r="651"/>
    <row r="652">
      <c r="A652" s="12" t="n"/>
      <c r="B652" s="12" t="n"/>
      <c r="C652" s="12" t="n"/>
    </row>
    <row r="653"/>
    <row r="654">
      <c r="A654" s="12" t="n"/>
      <c r="B654" s="12" t="n"/>
      <c r="C654" s="12" t="n"/>
    </row>
    <row r="655"/>
    <row r="656">
      <c r="A656" s="12" t="n"/>
      <c r="B656" s="12" t="n"/>
      <c r="C656" s="12" t="n"/>
    </row>
    <row r="657"/>
    <row r="658">
      <c r="A658" s="12" t="n"/>
      <c r="B658" s="12" t="n"/>
      <c r="C658" s="12" t="n"/>
    </row>
    <row r="659"/>
    <row r="660">
      <c r="A660" s="12" t="n"/>
      <c r="B660" s="12" t="n"/>
      <c r="C660" s="12" t="n"/>
    </row>
    <row r="661"/>
    <row r="662">
      <c r="A662" s="12" t="n"/>
      <c r="B662" s="12" t="n"/>
      <c r="C662" s="12" t="n"/>
    </row>
    <row r="663"/>
    <row r="664">
      <c r="A664" s="12" t="n"/>
      <c r="B664" s="12" t="n"/>
      <c r="C664" s="12" t="n"/>
    </row>
    <row r="665"/>
    <row r="666">
      <c r="A666" s="12" t="n"/>
      <c r="B666" s="12" t="n"/>
      <c r="C666" s="12" t="n"/>
    </row>
    <row r="667"/>
    <row r="668">
      <c r="A668" s="12" t="n"/>
      <c r="B668" s="12" t="n"/>
      <c r="C668" s="12" t="n"/>
    </row>
    <row r="669"/>
    <row r="670">
      <c r="A670" s="12" t="n"/>
      <c r="B670" s="12" t="n"/>
      <c r="C670" s="12" t="n"/>
    </row>
    <row r="671"/>
    <row r="672">
      <c r="A672" s="12" t="n"/>
      <c r="B672" s="12" t="n"/>
      <c r="C672" s="12" t="n"/>
    </row>
    <row r="673"/>
    <row r="674">
      <c r="A674" s="12" t="n"/>
      <c r="B674" s="12" t="n"/>
      <c r="C674" s="12" t="n"/>
    </row>
    <row r="675"/>
    <row r="676">
      <c r="A676" s="12" t="n"/>
      <c r="B676" s="12" t="n"/>
      <c r="C676" s="12" t="n"/>
    </row>
    <row r="677"/>
    <row r="678">
      <c r="A678" s="12" t="n"/>
      <c r="B678" s="12" t="n"/>
      <c r="C678" s="12" t="n"/>
    </row>
    <row r="679"/>
    <row r="680">
      <c r="A680" s="12" t="n"/>
      <c r="B680" s="12" t="n"/>
      <c r="C680" s="12" t="n"/>
    </row>
    <row r="681"/>
    <row r="682">
      <c r="A682" s="12" t="n"/>
      <c r="B682" s="12" t="n"/>
      <c r="C682" s="12" t="n"/>
    </row>
    <row r="683"/>
    <row r="684">
      <c r="A684" s="12" t="n"/>
      <c r="B684" s="12" t="n"/>
      <c r="C684" s="12" t="n"/>
    </row>
    <row r="685"/>
    <row r="686">
      <c r="A686" s="12" t="n"/>
      <c r="B686" s="12" t="n"/>
      <c r="C686" s="12" t="n"/>
    </row>
    <row r="687"/>
    <row r="688">
      <c r="A688" s="12" t="n"/>
      <c r="B688" s="12" t="n"/>
      <c r="C688" s="12" t="n"/>
    </row>
    <row r="689"/>
    <row r="690">
      <c r="A690" s="12" t="n"/>
      <c r="B690" s="12" t="n"/>
      <c r="C690" s="12" t="n"/>
    </row>
    <row r="691"/>
    <row r="692">
      <c r="A692" s="12" t="n"/>
      <c r="B692" s="12" t="n"/>
      <c r="C692" s="12" t="n"/>
    </row>
    <row r="693"/>
    <row r="694">
      <c r="A694" s="12" t="n"/>
      <c r="B694" s="12" t="n"/>
      <c r="C694" s="12" t="n"/>
    </row>
    <row r="695"/>
    <row r="696">
      <c r="A696" s="12" t="n"/>
      <c r="B696" s="12" t="n"/>
      <c r="C696" s="12" t="n"/>
    </row>
    <row r="697"/>
    <row r="698">
      <c r="A698" s="12" t="n"/>
      <c r="B698" s="12" t="n"/>
      <c r="C698" s="12" t="n"/>
    </row>
    <row r="699"/>
    <row r="700">
      <c r="A700" s="12" t="n"/>
      <c r="B700" s="12" t="n"/>
      <c r="C700" s="12" t="n"/>
    </row>
    <row r="701"/>
    <row r="702">
      <c r="A702" s="12" t="n"/>
      <c r="B702" s="12" t="n"/>
      <c r="C702" s="12" t="n"/>
    </row>
    <row r="703"/>
    <row r="704">
      <c r="A704" s="12" t="n"/>
      <c r="B704" s="12" t="n"/>
      <c r="C704" s="12" t="n"/>
    </row>
    <row r="705"/>
    <row r="706">
      <c r="A706" s="12" t="n"/>
      <c r="B706" s="12" t="n"/>
      <c r="C706" s="12" t="n"/>
    </row>
    <row r="707"/>
    <row r="708">
      <c r="A708" s="12" t="n"/>
      <c r="B708" s="12" t="n"/>
      <c r="C708" s="12" t="n"/>
    </row>
    <row r="709"/>
    <row r="710">
      <c r="A710" s="12" t="n"/>
      <c r="B710" s="12" t="n"/>
      <c r="C710" s="12" t="n"/>
    </row>
    <row r="711"/>
    <row r="712">
      <c r="A712" s="12" t="n"/>
      <c r="B712" s="12" t="n"/>
      <c r="C712" s="12" t="n"/>
    </row>
    <row r="713"/>
    <row r="714">
      <c r="A714" s="12" t="n"/>
      <c r="B714" s="12" t="n"/>
      <c r="C714" s="12" t="n"/>
    </row>
    <row r="715"/>
    <row r="716">
      <c r="A716" s="12" t="n"/>
      <c r="B716" s="12" t="n"/>
      <c r="C716" s="12" t="n"/>
    </row>
    <row r="717"/>
    <row r="718">
      <c r="A718" s="12" t="n"/>
      <c r="B718" s="12" t="n"/>
      <c r="C718" s="12" t="n"/>
    </row>
    <row r="719"/>
    <row r="720">
      <c r="A720" s="12" t="n"/>
      <c r="B720" s="12" t="n"/>
      <c r="C720" s="12" t="n"/>
    </row>
    <row r="721"/>
    <row r="722">
      <c r="A722" s="12" t="n"/>
      <c r="B722" s="12" t="n"/>
      <c r="C722" s="12" t="n"/>
    </row>
    <row r="723"/>
    <row r="724">
      <c r="A724" s="12" t="n"/>
      <c r="B724" s="12" t="n"/>
      <c r="C724" s="12" t="n"/>
    </row>
    <row r="725"/>
    <row r="726">
      <c r="A726" s="12" t="n"/>
      <c r="B726" s="12" t="n"/>
      <c r="C726" s="12" t="n"/>
    </row>
    <row r="727"/>
    <row r="728">
      <c r="A728" s="12" t="n"/>
      <c r="B728" s="12" t="n"/>
      <c r="C728" s="12" t="n"/>
    </row>
    <row r="729"/>
    <row r="730">
      <c r="A730" s="12" t="n"/>
      <c r="B730" s="12" t="n"/>
      <c r="C730" s="12" t="n"/>
    </row>
    <row r="731"/>
    <row r="732">
      <c r="A732" s="12" t="n"/>
      <c r="B732" s="12" t="n"/>
      <c r="C732" s="12" t="n"/>
    </row>
    <row r="733"/>
    <row r="734">
      <c r="A734" s="12" t="n"/>
      <c r="B734" s="12" t="n"/>
      <c r="C734" s="12" t="n"/>
    </row>
    <row r="735"/>
    <row r="736">
      <c r="A736" s="12" t="n"/>
      <c r="B736" s="12" t="n"/>
      <c r="C736" s="12" t="n"/>
    </row>
    <row r="737"/>
    <row r="738">
      <c r="A738" s="12" t="n"/>
      <c r="B738" s="12" t="n"/>
      <c r="C738" s="12" t="n"/>
    </row>
    <row r="739"/>
    <row r="740">
      <c r="A740" s="12" t="n"/>
      <c r="B740" s="12" t="n"/>
      <c r="C740" s="12" t="n"/>
    </row>
    <row r="741"/>
    <row r="742">
      <c r="A742" s="12" t="n"/>
      <c r="B742" s="12" t="n"/>
      <c r="C742" s="12" t="n"/>
    </row>
    <row r="743"/>
    <row r="744">
      <c r="A744" s="12" t="n"/>
      <c r="B744" s="12" t="n"/>
      <c r="C744" s="12" t="n"/>
    </row>
    <row r="745"/>
    <row r="746">
      <c r="A746" s="12" t="n"/>
      <c r="B746" s="12" t="n"/>
      <c r="C746" s="12" t="n"/>
    </row>
    <row r="747"/>
    <row r="748">
      <c r="A748" s="12" t="n"/>
      <c r="B748" s="12" t="n"/>
      <c r="C748" s="12" t="n"/>
    </row>
    <row r="749"/>
    <row r="750">
      <c r="A750" s="12" t="n"/>
      <c r="B750" s="12" t="n"/>
      <c r="C750" s="12" t="n"/>
    </row>
    <row r="751"/>
    <row r="752">
      <c r="A752" s="12" t="n"/>
      <c r="B752" s="12" t="n"/>
      <c r="C752" s="12" t="n"/>
    </row>
    <row r="753"/>
    <row r="754">
      <c r="A754" s="12" t="n"/>
      <c r="B754" s="12" t="n"/>
      <c r="C754" s="12" t="n"/>
    </row>
    <row r="755"/>
    <row r="756">
      <c r="A756" s="12" t="n"/>
      <c r="B756" s="12" t="n"/>
      <c r="C756" s="12" t="n"/>
    </row>
    <row r="757"/>
    <row r="758">
      <c r="A758" s="12" t="n"/>
      <c r="B758" s="12" t="n"/>
      <c r="C758" s="12" t="n"/>
    </row>
    <row r="759"/>
    <row r="760">
      <c r="A760" s="12" t="n"/>
      <c r="B760" s="12" t="n"/>
      <c r="C760" s="12" t="n"/>
    </row>
    <row r="761"/>
    <row r="762">
      <c r="A762" s="12" t="n"/>
      <c r="B762" s="12" t="n"/>
      <c r="C762" s="12" t="n"/>
    </row>
    <row r="763"/>
    <row r="764">
      <c r="A764" s="12" t="n"/>
      <c r="B764" s="12" t="n"/>
      <c r="C764" s="12" t="n"/>
    </row>
    <row r="765"/>
    <row r="766">
      <c r="A766" s="12" t="n"/>
      <c r="B766" s="12" t="n"/>
      <c r="C766" s="12" t="n"/>
    </row>
    <row r="767"/>
    <row r="768">
      <c r="A768" s="12" t="n"/>
      <c r="B768" s="12" t="n"/>
      <c r="C768" s="12" t="n"/>
    </row>
    <row r="769"/>
    <row r="770">
      <c r="A770" s="12" t="n"/>
      <c r="B770" s="12" t="n"/>
      <c r="C770" s="12" t="n"/>
    </row>
    <row r="771"/>
    <row r="772">
      <c r="A772" s="12" t="n"/>
      <c r="B772" s="12" t="n"/>
      <c r="C772" s="12" t="n"/>
    </row>
    <row r="773"/>
    <row r="774">
      <c r="A774" s="12" t="n"/>
      <c r="B774" s="12" t="n"/>
      <c r="C774" s="12" t="n"/>
    </row>
    <row r="775"/>
    <row r="776">
      <c r="A776" s="12" t="n"/>
      <c r="B776" s="12" t="n"/>
      <c r="C776" s="12" t="n"/>
    </row>
    <row r="777"/>
    <row r="778">
      <c r="A778" s="12" t="n"/>
      <c r="B778" s="12" t="n"/>
      <c r="C778" s="12" t="n"/>
    </row>
    <row r="779"/>
    <row r="780">
      <c r="A780" s="12" t="n"/>
      <c r="B780" s="12" t="n"/>
      <c r="C780" s="12" t="n"/>
    </row>
    <row r="781"/>
    <row r="782">
      <c r="A782" s="12" t="n"/>
      <c r="B782" s="12" t="n"/>
      <c r="C782" s="12" t="n"/>
    </row>
    <row r="783"/>
    <row r="784">
      <c r="A784" s="12" t="n"/>
      <c r="B784" s="12" t="n"/>
      <c r="C784" s="12" t="n"/>
    </row>
    <row r="785"/>
    <row r="786">
      <c r="A786" s="12" t="n"/>
      <c r="B786" s="12" t="n"/>
      <c r="C786" s="12" t="n"/>
    </row>
    <row r="787"/>
    <row r="788">
      <c r="A788" s="12" t="n"/>
      <c r="B788" s="12" t="n"/>
      <c r="C788" s="12" t="n"/>
    </row>
    <row r="789"/>
    <row r="790">
      <c r="A790" s="12" t="n"/>
      <c r="B790" s="12" t="n"/>
      <c r="C790" s="12" t="n"/>
    </row>
    <row r="791"/>
    <row r="792">
      <c r="A792" s="12" t="n"/>
      <c r="B792" s="12" t="n"/>
      <c r="C792" s="12" t="n"/>
    </row>
    <row r="793"/>
    <row r="794">
      <c r="A794" s="12" t="n"/>
      <c r="B794" s="12" t="n"/>
      <c r="C794" s="12" t="n"/>
    </row>
    <row r="795"/>
    <row r="796">
      <c r="A796" s="12" t="n"/>
      <c r="B796" s="12" t="n"/>
      <c r="C796" s="12" t="n"/>
    </row>
    <row r="797"/>
    <row r="798">
      <c r="A798" s="12" t="n"/>
      <c r="B798" s="12" t="n"/>
      <c r="C798" s="12" t="n"/>
    </row>
    <row r="799"/>
    <row r="800">
      <c r="A800" s="12" t="n"/>
      <c r="B800" s="12" t="n"/>
      <c r="C800" s="12" t="n"/>
    </row>
    <row r="801"/>
    <row r="802">
      <c r="A802" s="12" t="n"/>
      <c r="B802" s="12" t="n"/>
      <c r="C802" s="12" t="n"/>
    </row>
    <row r="803"/>
    <row r="804">
      <c r="A804" s="12" t="n"/>
      <c r="B804" s="12" t="n"/>
      <c r="C804" s="12" t="n"/>
    </row>
    <row r="805"/>
    <row r="806">
      <c r="A806" s="12" t="n"/>
      <c r="B806" s="12" t="n"/>
      <c r="C806" s="12" t="n"/>
    </row>
    <row r="807"/>
    <row r="808">
      <c r="A808" s="12" t="n"/>
      <c r="B808" s="12" t="n"/>
      <c r="C808" s="12" t="n"/>
    </row>
    <row r="809"/>
    <row r="810">
      <c r="A810" s="12" t="n"/>
      <c r="B810" s="12" t="n"/>
      <c r="C810" s="12" t="n"/>
    </row>
    <row r="811"/>
    <row r="812">
      <c r="A812" s="12" t="n"/>
      <c r="B812" s="12" t="n"/>
      <c r="C812" s="12" t="n"/>
    </row>
    <row r="813"/>
    <row r="814">
      <c r="A814" s="12" t="n"/>
      <c r="B814" s="12" t="n"/>
      <c r="C814" s="12" t="n"/>
    </row>
    <row r="815"/>
    <row r="816">
      <c r="A816" s="12" t="n"/>
      <c r="B816" s="12" t="n"/>
      <c r="C816" s="12" t="n"/>
    </row>
    <row r="817"/>
    <row r="818">
      <c r="A818" s="12" t="n"/>
      <c r="B818" s="12" t="n"/>
      <c r="C818" s="12" t="n"/>
    </row>
    <row r="819"/>
    <row r="820">
      <c r="A820" s="12" t="n"/>
      <c r="B820" s="12" t="n"/>
      <c r="C820" s="12" t="n"/>
    </row>
    <row r="821"/>
    <row r="822">
      <c r="A822" s="12" t="n"/>
      <c r="B822" s="12" t="n"/>
      <c r="C822" s="12" t="n"/>
    </row>
    <row r="823"/>
    <row r="824">
      <c r="A824" s="12" t="n"/>
      <c r="B824" s="12" t="n"/>
      <c r="C824" s="12" t="n"/>
    </row>
    <row r="825"/>
    <row r="826">
      <c r="A826" s="12" t="n"/>
      <c r="B826" s="12" t="n"/>
      <c r="C826" s="12" t="n"/>
    </row>
    <row r="827"/>
    <row r="828">
      <c r="A828" s="12" t="n"/>
      <c r="B828" s="12" t="n"/>
      <c r="C828" s="12" t="n"/>
    </row>
    <row r="829"/>
    <row r="830">
      <c r="A830" s="12" t="n"/>
      <c r="B830" s="12" t="n"/>
      <c r="C830" s="12" t="n"/>
    </row>
    <row r="831"/>
    <row r="832">
      <c r="A832" s="12" t="n"/>
      <c r="B832" s="12" t="n"/>
      <c r="C832" s="12" t="n"/>
    </row>
    <row r="833"/>
    <row r="834">
      <c r="A834" s="12" t="n"/>
      <c r="B834" s="12" t="n"/>
      <c r="C834" s="12" t="n"/>
    </row>
    <row r="835"/>
    <row r="836">
      <c r="A836" s="12" t="n"/>
      <c r="B836" s="12" t="n"/>
      <c r="C836" s="12" t="n"/>
    </row>
    <row r="837"/>
    <row r="838">
      <c r="A838" s="12" t="n"/>
      <c r="B838" s="12" t="n"/>
      <c r="C838" s="12" t="n"/>
    </row>
    <row r="839"/>
    <row r="840">
      <c r="A840" s="12" t="n"/>
      <c r="B840" s="12" t="n"/>
      <c r="C840" s="12" t="n"/>
    </row>
    <row r="841"/>
    <row r="842">
      <c r="A842" s="12" t="n"/>
      <c r="B842" s="12" t="n"/>
      <c r="C842" s="12" t="n"/>
    </row>
    <row r="843"/>
    <row r="844">
      <c r="A844" s="12" t="n"/>
      <c r="B844" s="12" t="n"/>
      <c r="C844" s="12" t="n"/>
    </row>
    <row r="845"/>
    <row r="846">
      <c r="A846" s="12" t="n"/>
      <c r="B846" s="12" t="n"/>
      <c r="C846" s="12" t="n"/>
    </row>
    <row r="847"/>
    <row r="848">
      <c r="A848" s="12" t="n"/>
      <c r="B848" s="12" t="n"/>
      <c r="C848" s="12" t="n"/>
    </row>
    <row r="849"/>
    <row r="850">
      <c r="A850" s="12" t="n"/>
      <c r="B850" s="12" t="n"/>
      <c r="C850" s="12" t="n"/>
    </row>
    <row r="851"/>
    <row r="852">
      <c r="A852" s="12" t="n"/>
      <c r="B852" s="12" t="n"/>
      <c r="C852" s="12" t="n"/>
    </row>
    <row r="853"/>
    <row r="854">
      <c r="A854" s="12" t="n"/>
      <c r="B854" s="12" t="n"/>
      <c r="C854" s="12" t="n"/>
    </row>
    <row r="855"/>
    <row r="856">
      <c r="A856" s="12" t="n"/>
      <c r="B856" s="12" t="n"/>
      <c r="C856" s="12" t="n"/>
    </row>
    <row r="857"/>
    <row r="858">
      <c r="A858" s="12" t="n"/>
      <c r="B858" s="12" t="n"/>
      <c r="C858" s="12" t="n"/>
    </row>
    <row r="859"/>
    <row r="860">
      <c r="A860" s="12" t="n"/>
      <c r="B860" s="12" t="n"/>
      <c r="C860" s="12" t="n"/>
    </row>
    <row r="861"/>
    <row r="862">
      <c r="A862" s="12" t="n"/>
      <c r="B862" s="12" t="n"/>
      <c r="C862" s="12" t="n"/>
    </row>
    <row r="863"/>
    <row r="864">
      <c r="A864" s="12" t="n"/>
      <c r="B864" s="12" t="n"/>
      <c r="C864" s="12" t="n"/>
    </row>
    <row r="865"/>
    <row r="866">
      <c r="A866" s="12" t="n"/>
      <c r="B866" s="12" t="n"/>
      <c r="C866" s="12" t="n"/>
    </row>
    <row r="867"/>
    <row r="868">
      <c r="A868" s="12" t="n"/>
      <c r="B868" s="12" t="n"/>
      <c r="C868" s="12" t="n"/>
    </row>
    <row r="869"/>
    <row r="870">
      <c r="A870" s="12" t="n"/>
      <c r="B870" s="12" t="n"/>
      <c r="C870" s="12" t="n"/>
    </row>
    <row r="871"/>
    <row r="872">
      <c r="A872" s="12" t="n"/>
      <c r="B872" s="12" t="n"/>
      <c r="C872" s="12" t="n"/>
    </row>
    <row r="873"/>
    <row r="874">
      <c r="A874" s="12" t="n"/>
      <c r="B874" s="12" t="n"/>
      <c r="C874" s="12" t="n"/>
    </row>
    <row r="875"/>
    <row r="876">
      <c r="A876" s="12" t="n"/>
      <c r="B876" s="12" t="n"/>
      <c r="C876" s="12" t="n"/>
    </row>
    <row r="877"/>
    <row r="878">
      <c r="A878" s="12" t="n"/>
      <c r="B878" s="12" t="n"/>
      <c r="C878" s="12" t="n"/>
    </row>
    <row r="879"/>
    <row r="880">
      <c r="A880" s="12" t="n"/>
      <c r="B880" s="12" t="n"/>
      <c r="C880" s="12" t="n"/>
    </row>
    <row r="881"/>
    <row r="882">
      <c r="A882" s="12" t="n"/>
      <c r="B882" s="12" t="n"/>
      <c r="C882" s="12" t="n"/>
    </row>
    <row r="883"/>
    <row r="884">
      <c r="A884" s="12" t="n"/>
      <c r="B884" s="12" t="n"/>
      <c r="C884" s="12" t="n"/>
    </row>
    <row r="885"/>
    <row r="886">
      <c r="A886" s="12" t="n"/>
      <c r="B886" s="12" t="n"/>
      <c r="C886" s="12" t="n"/>
    </row>
    <row r="887"/>
    <row r="888">
      <c r="A888" s="12" t="n"/>
      <c r="B888" s="12" t="n"/>
      <c r="C888" s="12" t="n"/>
    </row>
    <row r="889"/>
    <row r="890">
      <c r="A890" s="12" t="n"/>
      <c r="B890" s="12" t="n"/>
      <c r="C890" s="12" t="n"/>
    </row>
    <row r="891"/>
    <row r="892">
      <c r="A892" s="12" t="n"/>
      <c r="B892" s="12" t="n"/>
      <c r="C892" s="12" t="n"/>
    </row>
    <row r="893"/>
    <row r="894">
      <c r="A894" s="12" t="n"/>
      <c r="B894" s="12" t="n"/>
      <c r="C894" s="12" t="n"/>
    </row>
    <row r="895"/>
    <row r="896">
      <c r="A896" s="12" t="n"/>
      <c r="B896" s="12" t="n"/>
      <c r="C896" s="12" t="n"/>
    </row>
    <row r="897"/>
    <row r="898">
      <c r="A898" s="12" t="n"/>
      <c r="B898" s="12" t="n"/>
      <c r="C898" s="12" t="n"/>
    </row>
    <row r="899"/>
    <row r="900">
      <c r="A900" s="12" t="n"/>
      <c r="B900" s="12" t="n"/>
      <c r="C900" s="12" t="n"/>
    </row>
    <row r="901"/>
    <row r="902">
      <c r="A902" s="12" t="n"/>
      <c r="B902" s="12" t="n"/>
      <c r="C902" s="12" t="n"/>
    </row>
    <row r="903"/>
    <row r="904">
      <c r="A904" s="12" t="n"/>
      <c r="B904" s="12" t="n"/>
      <c r="C904" s="12" t="n"/>
    </row>
    <row r="905"/>
    <row r="906">
      <c r="A906" s="12" t="n"/>
      <c r="B906" s="12" t="n"/>
      <c r="C906" s="12" t="n"/>
    </row>
    <row r="907"/>
    <row r="908">
      <c r="A908" s="12" t="n"/>
      <c r="B908" s="12" t="n"/>
      <c r="C908" s="12" t="n"/>
    </row>
    <row r="909"/>
    <row r="910">
      <c r="A910" s="12" t="n"/>
      <c r="B910" s="12" t="n"/>
      <c r="C910" s="12" t="n"/>
    </row>
    <row r="911"/>
    <row r="912">
      <c r="A912" s="12" t="n"/>
      <c r="B912" s="12" t="n"/>
      <c r="C912" s="12" t="n"/>
    </row>
    <row r="913"/>
    <row r="914">
      <c r="A914" s="12" t="n"/>
      <c r="B914" s="12" t="n"/>
      <c r="C914" s="12" t="n"/>
    </row>
    <row r="915"/>
    <row r="916">
      <c r="A916" s="12" t="n"/>
      <c r="B916" s="12" t="n"/>
      <c r="C916" s="12" t="n"/>
    </row>
    <row r="917"/>
    <row r="918">
      <c r="A918" s="12" t="n"/>
      <c r="B918" s="12" t="n"/>
      <c r="C918" s="12" t="n"/>
    </row>
    <row r="919"/>
    <row r="920">
      <c r="A920" s="12" t="n"/>
      <c r="B920" s="12" t="n"/>
      <c r="C920" s="12" t="n"/>
    </row>
    <row r="921"/>
    <row r="922">
      <c r="A922" s="12" t="n"/>
      <c r="B922" s="12" t="n"/>
      <c r="C922" s="12" t="n"/>
    </row>
    <row r="923"/>
    <row r="924">
      <c r="A924" s="12" t="n"/>
      <c r="B924" s="12" t="n"/>
      <c r="C924" s="12" t="n"/>
    </row>
    <row r="925"/>
    <row r="926">
      <c r="A926" s="12" t="n"/>
      <c r="B926" s="12" t="n"/>
      <c r="C926" s="12" t="n"/>
    </row>
    <row r="927"/>
    <row r="928">
      <c r="A928" s="12" t="n"/>
      <c r="B928" s="12" t="n"/>
      <c r="C928" s="12" t="n"/>
    </row>
    <row r="929"/>
    <row r="930">
      <c r="A930" s="12" t="n"/>
      <c r="B930" s="12" t="n"/>
      <c r="C930" s="12" t="n"/>
    </row>
    <row r="931"/>
    <row r="932">
      <c r="A932" s="12" t="n"/>
      <c r="B932" s="12" t="n"/>
      <c r="C932" s="12" t="n"/>
    </row>
    <row r="933"/>
    <row r="934">
      <c r="A934" s="12" t="n"/>
      <c r="B934" s="12" t="n"/>
      <c r="C934" s="12" t="n"/>
    </row>
    <row r="935"/>
    <row r="936">
      <c r="A936" s="12" t="n"/>
      <c r="B936" s="12" t="n"/>
      <c r="C936" s="12" t="n"/>
    </row>
    <row r="937"/>
    <row r="938">
      <c r="A938" s="12" t="n"/>
      <c r="B938" s="12" t="n"/>
      <c r="C938" s="12" t="n"/>
    </row>
    <row r="939"/>
    <row r="940">
      <c r="A940" s="12" t="n"/>
      <c r="B940" s="12" t="n"/>
      <c r="C940" s="12" t="n"/>
    </row>
    <row r="941"/>
    <row r="942">
      <c r="A942" s="12" t="n"/>
      <c r="B942" s="12" t="n"/>
      <c r="C942" s="12" t="n"/>
    </row>
    <row r="943"/>
    <row r="944">
      <c r="A944" s="12" t="n"/>
      <c r="B944" s="12" t="n"/>
      <c r="C944" s="12" t="n"/>
    </row>
    <row r="945"/>
    <row r="946">
      <c r="A946" s="12" t="n"/>
      <c r="B946" s="12" t="n"/>
      <c r="C946" s="12" t="n"/>
    </row>
    <row r="947"/>
    <row r="948">
      <c r="A948" s="12" t="n"/>
      <c r="B948" s="12" t="n"/>
      <c r="C948" s="12" t="n"/>
    </row>
    <row r="949"/>
    <row r="950">
      <c r="A950" s="12" t="n"/>
      <c r="B950" s="12" t="n"/>
      <c r="C950" s="12" t="n"/>
    </row>
    <row r="951"/>
    <row r="952">
      <c r="A952" s="12" t="n"/>
      <c r="B952" s="12" t="n"/>
      <c r="C952" s="12" t="n"/>
    </row>
    <row r="953"/>
    <row r="954">
      <c r="A954" s="12" t="n"/>
      <c r="B954" s="12" t="n"/>
      <c r="C954" s="12" t="n"/>
    </row>
    <row r="955"/>
    <row r="956">
      <c r="A956" s="12" t="n"/>
      <c r="B956" s="12" t="n"/>
      <c r="C956" s="12" t="n"/>
    </row>
    <row r="957"/>
    <row r="958">
      <c r="A958" s="12" t="n"/>
      <c r="B958" s="12" t="n"/>
      <c r="C958" s="12" t="n"/>
    </row>
    <row r="959"/>
    <row r="960">
      <c r="A960" s="12" t="n"/>
      <c r="B960" s="12" t="n"/>
      <c r="C960" s="12" t="n"/>
    </row>
    <row r="961"/>
    <row r="962">
      <c r="A962" s="12" t="n"/>
      <c r="B962" s="12" t="n"/>
      <c r="C962" s="12" t="n"/>
    </row>
    <row r="963"/>
    <row r="964">
      <c r="A964" s="12" t="n"/>
      <c r="B964" s="12" t="n"/>
      <c r="C964" s="12" t="n"/>
    </row>
    <row r="965"/>
    <row r="966">
      <c r="A966" s="12" t="n"/>
      <c r="B966" s="12" t="n"/>
      <c r="C966" s="12" t="n"/>
    </row>
    <row r="967"/>
    <row r="968">
      <c r="A968" s="12" t="n"/>
      <c r="B968" s="12" t="n"/>
      <c r="C968" s="12" t="n"/>
    </row>
    <row r="969"/>
    <row r="970">
      <c r="A970" s="12" t="n"/>
      <c r="B970" s="12" t="n"/>
      <c r="C970" s="12" t="n"/>
    </row>
    <row r="971"/>
    <row r="972">
      <c r="A972" s="12" t="n"/>
      <c r="B972" s="12" t="n"/>
      <c r="C972" s="12" t="n"/>
    </row>
    <row r="973"/>
    <row r="974">
      <c r="A974" s="12" t="n"/>
      <c r="B974" s="12" t="n"/>
      <c r="C974" s="12" t="n"/>
    </row>
    <row r="975"/>
    <row r="976">
      <c r="A976" s="12" t="n"/>
      <c r="B976" s="12" t="n"/>
      <c r="C976" s="12" t="n"/>
    </row>
    <row r="977"/>
    <row r="978">
      <c r="A978" s="12" t="n"/>
      <c r="B978" s="12" t="n"/>
      <c r="C978" s="12" t="n"/>
    </row>
    <row r="979"/>
    <row r="980">
      <c r="A980" s="12" t="n"/>
      <c r="B980" s="12" t="n"/>
      <c r="C980" s="12" t="n"/>
    </row>
    <row r="981"/>
    <row r="982">
      <c r="A982" s="12" t="n"/>
      <c r="B982" s="12" t="n"/>
      <c r="C982" s="12" t="n"/>
    </row>
    <row r="983"/>
    <row r="984">
      <c r="A984" s="12" t="n"/>
      <c r="B984" s="12" t="n"/>
      <c r="C984" s="12" t="n"/>
    </row>
    <row r="985"/>
    <row r="986">
      <c r="A986" s="12" t="n"/>
      <c r="B986" s="12" t="n"/>
      <c r="C986" s="12" t="n"/>
    </row>
    <row r="987"/>
    <row r="988">
      <c r="A988" s="12" t="n"/>
      <c r="B988" s="12" t="n"/>
      <c r="C988" s="12" t="n"/>
    </row>
    <row r="989"/>
    <row r="990">
      <c r="A990" s="12" t="n"/>
      <c r="B990" s="12" t="n"/>
      <c r="C990" s="12" t="n"/>
    </row>
    <row r="991"/>
    <row r="992">
      <c r="A992" s="12" t="n"/>
      <c r="B992" s="12" t="n"/>
      <c r="C992" s="12" t="n"/>
    </row>
    <row r="993"/>
    <row r="994">
      <c r="A994" s="12" t="n"/>
      <c r="B994" s="12" t="n"/>
      <c r="C994" s="12" t="n"/>
    </row>
    <row r="995"/>
    <row r="996">
      <c r="A996" s="12" t="n"/>
      <c r="B996" s="12" t="n"/>
      <c r="C996" s="12" t="n"/>
    </row>
    <row r="997"/>
    <row r="998">
      <c r="A998" s="12" t="n"/>
      <c r="B998" s="12" t="n"/>
      <c r="C998" s="12" t="n"/>
    </row>
    <row r="999"/>
    <row r="1000">
      <c r="A1000" s="12" t="n"/>
      <c r="B1000" s="12" t="n"/>
      <c r="C1000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3" max="3"/>
    <col width="22" customWidth="1" min="5" max="5"/>
  </cols>
  <sheetData>
    <row r="1">
      <c r="A1" s="4" t="inlineStr">
        <is>
          <t>Categorías</t>
        </is>
      </c>
      <c r="C1" s="4" t="inlineStr">
        <is>
          <t>Manzanas</t>
        </is>
      </c>
      <c r="E1" s="4" t="inlineStr">
        <is>
          <t>Tags sugeridos</t>
        </is>
      </c>
    </row>
    <row r="2">
      <c r="A2" s="14" t="inlineStr">
        <is>
          <t>Gastronomía</t>
        </is>
      </c>
      <c r="C2" s="14" t="inlineStr">
        <is>
          <t>Manzana 1</t>
        </is>
      </c>
      <c r="E2" s="14" t="inlineStr">
        <is>
          <t>Familiar</t>
        </is>
      </c>
    </row>
    <row r="3">
      <c r="A3" s="14" t="inlineStr">
        <is>
          <t>Hospedaje</t>
        </is>
      </c>
      <c r="C3" s="14" t="inlineStr">
        <is>
          <t>Manzana 2</t>
        </is>
      </c>
      <c r="E3" s="14" t="inlineStr">
        <is>
          <t>Romántico</t>
        </is>
      </c>
    </row>
    <row r="4">
      <c r="A4" s="14" t="inlineStr">
        <is>
          <t>Artesanía</t>
        </is>
      </c>
      <c r="C4" s="14" t="inlineStr">
        <is>
          <t>Manzana 3</t>
        </is>
      </c>
      <c r="E4" s="14" t="inlineStr">
        <is>
          <t>Artesanal</t>
        </is>
      </c>
    </row>
    <row r="5">
      <c r="A5" s="14" t="inlineStr">
        <is>
          <t>Bienestar</t>
        </is>
      </c>
      <c r="C5" s="14" t="inlineStr">
        <is>
          <t>Manzana 4</t>
        </is>
      </c>
      <c r="E5" s="14" t="inlineStr">
        <is>
          <t>Cultural</t>
        </is>
      </c>
    </row>
    <row r="6">
      <c r="A6" s="14" t="inlineStr">
        <is>
          <t>Tour</t>
        </is>
      </c>
      <c r="C6" s="14" t="inlineStr">
        <is>
          <t>Manzana 5</t>
        </is>
      </c>
      <c r="E6" s="14" t="inlineStr">
        <is>
          <t>Activo</t>
        </is>
      </c>
    </row>
    <row r="7">
      <c r="A7" s="14" t="inlineStr">
        <is>
          <t>Evento</t>
        </is>
      </c>
      <c r="C7" s="14" t="inlineStr">
        <is>
          <t>Manzana 6</t>
        </is>
      </c>
      <c r="E7" s="14" t="inlineStr">
        <is>
          <t>Nocturno</t>
        </is>
      </c>
    </row>
    <row r="8">
      <c r="A8" s="14" t="inlineStr">
        <is>
          <t>Capilla</t>
        </is>
      </c>
      <c r="C8" s="14" t="inlineStr">
        <is>
          <t>Manzana 7</t>
        </is>
      </c>
      <c r="E8" s="14" t="inlineStr">
        <is>
          <t>Económico</t>
        </is>
      </c>
    </row>
    <row r="9">
      <c r="E9" s="14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2026-10-23T01:52:12Z</dcterms:created>
  <dcterms:modified xmlns:dcterms="http://purl.org/dc/terms/" xmlns:xsi="http://www.w3.org/2001/XMLSchema-instance" xsi:type="dcterms:W3CDTF">2026-10-23T01:52:12Z</dcterms:modified>
</cp:coreProperties>
</file>