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DIGOS_TURNO" sheetId="2" state="visible" r:id="rId2"/>
    <sheet xmlns:r="http://schemas.openxmlformats.org/officeDocument/2006/relationships" name="PLANTILLA_CARGA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HH:MM"/>
    <numFmt numFmtId="165" formatCode="yyyy-mm-dd"/>
  </numFmts>
  <fonts count="17">
    <font>
      <name val="Calibri"/>
      <family val="2"/>
      <color theme="1"/>
      <sz val="11"/>
      <scheme val="minor"/>
    </font>
    <font>
      <name val="Calibri"/>
      <b val="1"/>
      <color rgb="FFFFFFFF"/>
      <sz val="15"/>
    </font>
    <font>
      <name val="Calibri"/>
      <i val="1"/>
      <color rgb="FFFFFFFF"/>
      <sz val="11"/>
    </font>
    <font>
      <name val="Calibri"/>
      <b val="1"/>
      <color rgb="FFFFFFFF"/>
      <sz val="10"/>
    </font>
    <font>
      <name val="Calibri"/>
      <b val="1"/>
      <color rgb="FFFFFFFF"/>
      <sz val="11"/>
    </font>
    <font>
      <name val="Calibri"/>
      <sz val="9"/>
    </font>
    <font>
      <name val="Calibri"/>
      <i val="1"/>
      <color rgb="FF7F0000"/>
      <sz val="9"/>
    </font>
    <font>
      <name val="Calibri"/>
      <color rgb="FFFFFFFF"/>
      <sz val="8"/>
    </font>
    <font>
      <name val="Calibri"/>
      <b val="1"/>
      <color rgb="FFFFFFFF"/>
      <sz val="9"/>
    </font>
    <font>
      <name val="Calibri"/>
      <i val="1"/>
      <color rgb="FF595959"/>
      <sz val="8"/>
    </font>
    <font>
      <name val="Calibri"/>
      <b val="1"/>
      <sz val="9"/>
    </font>
    <font>
      <name val="Calibri"/>
      <color rgb="FF595959"/>
      <sz val="9"/>
    </font>
    <font>
      <name val="Calibri"/>
      <b val="1"/>
      <color rgb="FF155724"/>
      <sz val="9"/>
    </font>
    <font>
      <name val="Calibri"/>
      <color rgb="FF595959"/>
      <sz val="8"/>
    </font>
    <font>
      <name val="Calibri"/>
      <b val="1"/>
      <color rgb="FFC00000"/>
      <sz val="9"/>
    </font>
    <font>
      <b val="1"/>
      <color rgb="001F3864"/>
      <sz val="12"/>
    </font>
    <font>
      <b val="1"/>
      <color rgb="00FFFFFF"/>
    </font>
  </fonts>
  <fills count="13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EEAF1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FD966"/>
      </patternFill>
    </fill>
    <fill>
      <patternFill patternType="solid">
        <fgColor rgb="FFFFF9C4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001F3864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center"/>
    </xf>
    <xf numFmtId="0" fontId="0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11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center" wrapText="1"/>
    </xf>
    <xf numFmtId="0" fontId="14" fillId="10" borderId="1" applyAlignment="1" pivotButton="0" quotePrefix="0" xfId="0">
      <alignment horizontal="center" vertical="center" wrapText="1"/>
    </xf>
    <xf numFmtId="0" fontId="9" fillId="8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3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4" borderId="0" applyAlignment="1" pivotButton="0" quotePrefix="0" xfId="0">
      <alignment wrapText="1"/>
    </xf>
    <xf numFmtId="0" fontId="16" fillId="11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12" borderId="2" applyAlignment="1" pivotButton="0" quotePrefix="0" xfId="0">
      <alignment horizontal="center" vertical="center"/>
    </xf>
    <xf numFmtId="164" fontId="0" fillId="12" borderId="2" applyAlignment="1" pivotButton="0" quotePrefix="0" xfId="0">
      <alignment horizontal="center" vertical="center"/>
    </xf>
    <xf numFmtId="2" fontId="0" fillId="12" borderId="2" applyAlignment="1" pivotButton="0" quotePrefix="0" xfId="0">
      <alignment horizontal="center" vertical="center"/>
    </xf>
    <xf numFmtId="165" fontId="0" fillId="1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URNOS_NOMINA" displayName="TURNOS_NOMINA" ref="A3:AL54" headerRowCount="1">
  <autoFilter ref="A3:AL54"/>
  <tableColumns count="38">
    <tableColumn id="1" name="ID"/>
    <tableColumn id="2" name="NOMBRES"/>
    <tableColumn id="3" name="SALARIO_x000a_MENSUAL ($)"/>
    <tableColumn id="4" name="FECHA_x000a_INICIO CICLO_x000a_(dd/mm/aaaa)"/>
    <tableColumn id="5" name="SALDO_x000a_INICIAL_x000a_HORAS"/>
    <tableColumn id="6" name="DIAS_x000a_TRABAJADOS_x000a_(manual)"/>
    <tableColumn id="7" name="AUXILIO_x000a_TRANSPORTE $_x000a_(0=auto)"/>
    <tableColumn id="8" name="D1"/>
    <tableColumn id="9" name="D2"/>
    <tableColumn id="10" name="D3"/>
    <tableColumn id="11" name="D4"/>
    <tableColumn id="12" name="D5"/>
    <tableColumn id="13" name="D6"/>
    <tableColumn id="14" name="D7"/>
    <tableColumn id="15" name="D8"/>
    <tableColumn id="16" name="D9"/>
    <tableColumn id="17" name="D10"/>
    <tableColumn id="18" name="D11"/>
    <tableColumn id="19" name="D12"/>
    <tableColumn id="20" name="D13"/>
    <tableColumn id="21" name="D14"/>
    <tableColumn id="22" name="D15"/>
    <tableColumn id="23" name="D16"/>
    <tableColumn id="24" name="D17"/>
    <tableColumn id="25" name="D18"/>
    <tableColumn id="26" name="D19"/>
    <tableColumn id="27" name="D20"/>
    <tableColumn id="28" name="D21"/>
    <tableColumn id="29" name="D22"/>
    <tableColumn id="30" name="D23"/>
    <tableColumn id="31" name="D24"/>
    <tableColumn id="32" name="D25"/>
    <tableColumn id="33" name="D26"/>
    <tableColumn id="34" name="D27"/>
    <tableColumn id="35" name="D28"/>
    <tableColumn id="36" name="D29"/>
    <tableColumn id="37" name="D30"/>
    <tableColumn id="38" name="D3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tabSelected="1" workbookViewId="0">
      <selection activeCell="B2" sqref="B2"/>
    </sheetView>
  </sheetViews>
  <sheetFormatPr baseColWidth="10" defaultColWidth="9.06640625" defaultRowHeight="14.25"/>
  <cols>
    <col width="80.06640625" bestFit="1" customWidth="1" style="19" min="1" max="1"/>
    <col width="77.9296875" customWidth="1" style="19" min="2" max="2"/>
  </cols>
  <sheetData>
    <row r="1" ht="19.5" customHeight="1" s="19">
      <c r="A1" s="1" t="inlineStr">
        <is>
          <t>🛡  SISTEMA DE LIQUIDACIÓN DE NÓMINA · PERSONAL DE SEGURIDAD</t>
        </is>
      </c>
    </row>
    <row r="2" customFormat="1" s="23">
      <c r="A2" s="22" t="inlineStr">
        <is>
          <t>Guía rápida: descarga → llena → sube → calcula</t>
        </is>
      </c>
    </row>
    <row r="3" customFormat="1" s="23"/>
    <row r="4" customFormat="1" s="23">
      <c r="A4" s="24" t="inlineStr">
        <is>
          <t xml:space="preserve">  PASO 1</t>
        </is>
      </c>
      <c r="B4" s="25" t="inlineStr">
        <is>
          <t>DESCARGA LA PLANTILLA</t>
        </is>
      </c>
    </row>
    <row r="5" ht="23.25" customFormat="1" customHeight="1" s="23">
      <c r="A5" s="26" t="n"/>
      <c r="B5" s="2" t="inlineStr">
        <is>
          <t>En la app web (pestaña 'Cargar Plantilla') → botón 'Descargar Plantilla'.
Obtendrás este archivo con la estructura lista para llenar.</t>
        </is>
      </c>
    </row>
    <row r="6" customFormat="1" s="23"/>
    <row r="7" customFormat="1" s="23">
      <c r="A7" s="24" t="inlineStr">
        <is>
          <t xml:space="preserve">  PASO 2</t>
        </is>
      </c>
      <c r="B7" s="25" t="inlineStr">
        <is>
          <t>LLENA LA HOJA PLANTILLA_CARGA</t>
        </is>
      </c>
    </row>
    <row r="8" ht="93" customFormat="1" customHeight="1" s="23">
      <c r="A8" s="26" t="n"/>
      <c r="B8" s="2" t="inlineStr">
        <is>
          <t>Completa las celdas AMARILLAS. Columnas por empleado:
  B = Nombre completo
  C = Salario mensual en $ (cada empleado puede tener distinto)
  D = Fecha inicio del ciclo de 21 días (dd/mm/aaaa)
  E = Saldo inicial de horas (0 si el ciclo empieza este mes)
  F = Días trabajados del mes (ingresar manualmente)
  G = Auxilio de transporte $ (ingresar manualmente; 0 = auto-calcular)
  H-AL = Código de turno para cada día del mes (D, N, X, FD, etc.)</t>
        </is>
      </c>
    </row>
    <row r="9" customFormat="1" s="23"/>
    <row r="10" customFormat="1" s="23">
      <c r="A10" s="24" t="inlineStr">
        <is>
          <t xml:space="preserve">  PASO 3</t>
        </is>
      </c>
      <c r="B10" s="25" t="inlineStr">
        <is>
          <t>CÓDIGOS DE TURNO</t>
        </is>
      </c>
    </row>
    <row r="11" ht="34.9" customFormat="1" customHeight="1" s="23">
      <c r="A11" s="26" t="n"/>
      <c r="B11" s="2" t="inlineStr">
        <is>
          <t>Ver hoja CODIGOS_TURNO para la lista completa. Los más usados:
  D=Diurno · N=Nocturno · X=Descanso · FD/FN=Festivo
  VC=Vacaciones · IN=Incapacidad · P=Permiso · AU=Ausencia</t>
        </is>
      </c>
    </row>
    <row r="12" customFormat="1" s="23"/>
    <row r="13" customFormat="1" s="23">
      <c r="A13" s="24" t="inlineStr">
        <is>
          <t xml:space="preserve">  PASO 4</t>
        </is>
      </c>
      <c r="B13" s="25" t="inlineStr">
        <is>
          <t>SUBE EL ARCHIVO</t>
        </is>
      </c>
    </row>
    <row r="14" ht="34.9" customFormat="1" customHeight="1" s="23">
      <c r="A14" s="26" t="n"/>
      <c r="B14" s="2" t="inlineStr">
        <is>
          <t>Guarda como .xlsx. En la app:
  → Pestaña 'Cargar Plantilla' → arrastra o selecciona el archivo
  → Verás un preview de los empleados cargados</t>
        </is>
      </c>
    </row>
    <row r="15" customFormat="1" s="23"/>
    <row r="16" customFormat="1" s="23">
      <c r="A16" s="24" t="inlineStr">
        <is>
          <t xml:space="preserve">  PASO 5</t>
        </is>
      </c>
      <c r="B16" s="25" t="inlineStr">
        <is>
          <t>VERIFICA Y CALCULA</t>
        </is>
      </c>
    </row>
    <row r="17" ht="34.9" customFormat="1" customHeight="1" s="23">
      <c r="A17" s="26" t="n"/>
      <c r="B17" s="2" t="inlineStr">
        <is>
          <t>En 'Parámetros' confirma mes, año, SMMLV. Luego 'Calcular Nómina'.
  → Los resultados muestran el desglose por CICLO ANTERIOR, ACTUAL y POSTERIOR
  → Descarga el Excel final desde 'Resultados'</t>
        </is>
      </c>
    </row>
    <row r="18" customFormat="1" s="23"/>
    <row r="19" ht="34.9" customFormat="1" customHeight="1" s="23">
      <c r="A19" s="3" t="inlineStr">
        <is>
          <t>NOTA sobre auxilio de transporte: si ingresas 0 en la columna G, el sistema lo calcula automáticamente para empleados con salario ≤ 2×SMMLV proporcional a sus días D/N trabajados. Si ingresas un valor específico, ese valor se usa directamente.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E4" sqref="E4"/>
    </sheetView>
  </sheetViews>
  <sheetFormatPr baseColWidth="10" defaultColWidth="9.06640625" defaultRowHeight="14.25"/>
  <cols>
    <col width="8" customWidth="1" style="19" min="1" max="1"/>
    <col width="20" customWidth="1" style="19" min="2" max="2"/>
    <col width="9" customWidth="1" style="19" min="3" max="4"/>
    <col width="10" customWidth="1" style="19" min="5" max="5"/>
    <col width="9" customWidth="1" style="19" min="6" max="6"/>
    <col width="55" customWidth="1" style="19" min="7" max="7"/>
  </cols>
  <sheetData>
    <row r="1" ht="22.05" customHeight="1" s="19">
      <c r="A1" s="20" t="inlineStr">
        <is>
          <t>CODIGOS DE TURNO – PARAMETROS EDITABLES</t>
        </is>
      </c>
    </row>
    <row r="2" ht="28.05" customHeight="1" s="19">
      <c r="A2" s="18" t="inlineStr">
        <is>
          <t>Puedes cambiar SI/NO en las columnas 'Paga Dia' y 'Auxilio Transp.' para ajustar la logica de cada turno. Los cambios aplican al cargar este archivo en la app.</t>
        </is>
      </c>
    </row>
    <row r="3" ht="32" customHeight="1" s="19">
      <c r="A3" s="4" t="inlineStr">
        <is>
          <t>CODIGO</t>
        </is>
      </c>
      <c r="B3" s="4" t="inlineStr">
        <is>
          <t>DESCRIPCION</t>
        </is>
      </c>
      <c r="C3" s="4" t="inlineStr">
        <is>
          <t>TIPO
INICIO</t>
        </is>
      </c>
      <c r="D3" s="4" t="inlineStr">
        <is>
          <t>PAGA
DIA</t>
        </is>
      </c>
      <c r="E3" s="4" t="inlineStr">
        <is>
          <t>AUXILIO
TRANSP.</t>
        </is>
      </c>
      <c r="F3" s="4" t="inlineStr">
        <is>
          <t>GENERA
HORAS</t>
        </is>
      </c>
      <c r="G3" s="4" t="inlineStr">
        <is>
          <t>OBSERVACIONES</t>
        </is>
      </c>
    </row>
    <row r="4" ht="16.05" customHeight="1" s="19">
      <c r="A4" s="12" t="inlineStr">
        <is>
          <t>D</t>
        </is>
      </c>
      <c r="B4" s="13" t="inlineStr">
        <is>
          <t>Diurno</t>
        </is>
      </c>
      <c r="C4" s="14" t="inlineStr">
        <is>
          <t>06:00</t>
        </is>
      </c>
      <c r="D4" s="15" t="inlineStr">
        <is>
          <t>SI</t>
        </is>
      </c>
      <c r="E4" s="15" t="inlineStr">
        <is>
          <t>SI</t>
        </is>
      </c>
      <c r="F4" s="14" t="inlineStr">
        <is>
          <t>SI</t>
        </is>
      </c>
      <c r="G4" s="16" t="inlineStr">
        <is>
          <t>Turno dia 06:00-18:35. Basico con auxilio transporte.</t>
        </is>
      </c>
    </row>
    <row r="5" ht="16.05" customHeight="1" s="19">
      <c r="A5" s="12" t="inlineStr">
        <is>
          <t>N</t>
        </is>
      </c>
      <c r="B5" s="13" t="inlineStr">
        <is>
          <t>Nocturno</t>
        </is>
      </c>
      <c r="C5" s="14" t="inlineStr">
        <is>
          <t>18:00</t>
        </is>
      </c>
      <c r="D5" s="15" t="inlineStr">
        <is>
          <t>SI</t>
        </is>
      </c>
      <c r="E5" s="15" t="inlineStr">
        <is>
          <t>SI</t>
        </is>
      </c>
      <c r="F5" s="14" t="inlineStr">
        <is>
          <t>SI</t>
        </is>
      </c>
      <c r="G5" s="16" t="inlineStr">
        <is>
          <t>Turno noche 18:00-07:00. Basico con auxilio transporte.</t>
        </is>
      </c>
    </row>
    <row r="6" ht="16.05" customHeight="1" s="19">
      <c r="A6" s="12" t="inlineStr">
        <is>
          <t>X</t>
        </is>
      </c>
      <c r="B6" s="13" t="inlineStr">
        <is>
          <t>Descanso</t>
        </is>
      </c>
      <c r="C6" s="14" t="inlineStr">
        <is>
          <t>—</t>
        </is>
      </c>
      <c r="D6" s="17" t="inlineStr">
        <is>
          <t>NO</t>
        </is>
      </c>
      <c r="E6" s="17" t="inlineStr">
        <is>
          <t>NO</t>
        </is>
      </c>
      <c r="F6" s="14" t="inlineStr">
        <is>
          <t>NO</t>
        </is>
      </c>
      <c r="G6" s="16" t="inlineStr">
        <is>
          <t>Descanso programado del ciclo. No genera nada.</t>
        </is>
      </c>
    </row>
    <row r="7" ht="16.05" customHeight="1" s="19">
      <c r="A7" s="12" t="inlineStr">
        <is>
          <t>FD</t>
        </is>
      </c>
      <c r="B7" s="13" t="inlineStr">
        <is>
          <t>Festivo diurno</t>
        </is>
      </c>
      <c r="C7" s="14" t="inlineStr">
        <is>
          <t>06:00</t>
        </is>
      </c>
      <c r="D7" s="15" t="inlineStr">
        <is>
          <t>SI</t>
        </is>
      </c>
      <c r="E7" s="17" t="inlineStr">
        <is>
          <t>NO</t>
        </is>
      </c>
      <c r="F7" s="14" t="inlineStr">
        <is>
          <t>SI</t>
        </is>
      </c>
      <c r="G7" s="16" t="inlineStr">
        <is>
          <t>Turno festivo/domingo dia. Aplica recargo festivo.</t>
        </is>
      </c>
    </row>
    <row r="8" ht="16.05" customHeight="1" s="19">
      <c r="A8" s="12" t="inlineStr">
        <is>
          <t>FN</t>
        </is>
      </c>
      <c r="B8" s="13" t="inlineStr">
        <is>
          <t>Festivo nocturno</t>
        </is>
      </c>
      <c r="C8" s="14" t="inlineStr">
        <is>
          <t>18:00</t>
        </is>
      </c>
      <c r="D8" s="15" t="inlineStr">
        <is>
          <t>SI</t>
        </is>
      </c>
      <c r="E8" s="17" t="inlineStr">
        <is>
          <t>NO</t>
        </is>
      </c>
      <c r="F8" s="14" t="inlineStr">
        <is>
          <t>SI</t>
        </is>
      </c>
      <c r="G8" s="16" t="inlineStr">
        <is>
          <t>Turno festivo/domingo noche. Aplica recargo festivo.</t>
        </is>
      </c>
    </row>
    <row r="9" ht="16.05" customHeight="1" s="19">
      <c r="A9" s="12" t="inlineStr">
        <is>
          <t>AD</t>
        </is>
      </c>
      <c r="B9" s="13" t="inlineStr">
        <is>
          <t>Adicional diurno</t>
        </is>
      </c>
      <c r="C9" s="14" t="inlineStr">
        <is>
          <t>06:00</t>
        </is>
      </c>
      <c r="D9" s="17" t="inlineStr">
        <is>
          <t>NO</t>
        </is>
      </c>
      <c r="E9" s="17" t="inlineStr">
        <is>
          <t>NO</t>
        </is>
      </c>
      <c r="F9" s="14" t="inlineStr">
        <is>
          <t>SI</t>
        </is>
      </c>
      <c r="G9" s="16" t="inlineStr">
        <is>
          <t>Turno adicional dia. Genera horas extra directas.</t>
        </is>
      </c>
    </row>
    <row r="10" ht="16.05" customHeight="1" s="19">
      <c r="A10" s="12" t="inlineStr">
        <is>
          <t>AN</t>
        </is>
      </c>
      <c r="B10" s="13" t="inlineStr">
        <is>
          <t>Adicional nocturno</t>
        </is>
      </c>
      <c r="C10" s="14" t="inlineStr">
        <is>
          <t>18:00</t>
        </is>
      </c>
      <c r="D10" s="17" t="inlineStr">
        <is>
          <t>NO</t>
        </is>
      </c>
      <c r="E10" s="17" t="inlineStr">
        <is>
          <t>NO</t>
        </is>
      </c>
      <c r="F10" s="14" t="inlineStr">
        <is>
          <t>SI</t>
        </is>
      </c>
      <c r="G10" s="16" t="inlineStr">
        <is>
          <t>Turno adicional noche. Genera horas extra directas.</t>
        </is>
      </c>
    </row>
    <row r="11" ht="16.05" customHeight="1" s="19">
      <c r="A11" s="12" t="inlineStr">
        <is>
          <t>IN</t>
        </is>
      </c>
      <c r="B11" s="13" t="inlineStr">
        <is>
          <t>Incapacidad</t>
        </is>
      </c>
      <c r="C11" s="14" t="inlineStr">
        <is>
          <t>—</t>
        </is>
      </c>
      <c r="D11" s="17" t="inlineStr">
        <is>
          <t>NO</t>
        </is>
      </c>
      <c r="E11" s="17" t="inlineStr">
        <is>
          <t>NO</t>
        </is>
      </c>
      <c r="F11" s="14" t="inlineStr">
        <is>
          <t>NO</t>
        </is>
      </c>
      <c r="G11" s="16" t="inlineStr">
        <is>
          <t>Incapacidad medica. No paga dia ni horas.</t>
        </is>
      </c>
    </row>
    <row r="12" ht="16.05" customHeight="1" s="19">
      <c r="A12" s="12" t="inlineStr">
        <is>
          <t>VC</t>
        </is>
      </c>
      <c r="B12" s="13" t="inlineStr">
        <is>
          <t>Vacaciones</t>
        </is>
      </c>
      <c r="C12" s="14" t="inlineStr">
        <is>
          <t>—</t>
        </is>
      </c>
      <c r="D12" s="15" t="inlineStr">
        <is>
          <t>SI</t>
        </is>
      </c>
      <c r="E12" s="17" t="inlineStr">
        <is>
          <t>NO</t>
        </is>
      </c>
      <c r="F12" s="14" t="inlineStr">
        <is>
          <t>NO</t>
        </is>
      </c>
      <c r="G12" s="16" t="inlineStr">
        <is>
          <t>Vacaciones disfrutadas. Paga dia.</t>
        </is>
      </c>
    </row>
    <row r="13" ht="16.05" customHeight="1" s="19">
      <c r="A13" s="12" t="inlineStr">
        <is>
          <t>P</t>
        </is>
      </c>
      <c r="B13" s="13" t="inlineStr">
        <is>
          <t>Permiso</t>
        </is>
      </c>
      <c r="C13" s="14" t="inlineStr">
        <is>
          <t>—</t>
        </is>
      </c>
      <c r="D13" s="15" t="inlineStr">
        <is>
          <t>SI</t>
        </is>
      </c>
      <c r="E13" s="17" t="inlineStr">
        <is>
          <t>NO</t>
        </is>
      </c>
      <c r="F13" s="14" t="inlineStr">
        <is>
          <t>NO</t>
        </is>
      </c>
      <c r="G13" s="16" t="inlineStr">
        <is>
          <t>Permiso con goce de sueldo.</t>
        </is>
      </c>
    </row>
    <row r="14" ht="16.05" customHeight="1" s="19">
      <c r="A14" s="12" t="inlineStr">
        <is>
          <t>AU</t>
        </is>
      </c>
      <c r="B14" s="13" t="inlineStr">
        <is>
          <t>Ausencia</t>
        </is>
      </c>
      <c r="C14" s="14" t="inlineStr">
        <is>
          <t>—</t>
        </is>
      </c>
      <c r="D14" s="17" t="inlineStr">
        <is>
          <t>NO</t>
        </is>
      </c>
      <c r="E14" s="17" t="inlineStr">
        <is>
          <t>NO</t>
        </is>
      </c>
      <c r="F14" s="14" t="inlineStr">
        <is>
          <t>NO</t>
        </is>
      </c>
      <c r="G14" s="16" t="inlineStr">
        <is>
          <t>Ausencia sin justificar. No paga.</t>
        </is>
      </c>
    </row>
    <row r="15" ht="16.05" customHeight="1" s="19">
      <c r="A15" s="12" t="inlineStr">
        <is>
          <t>LC</t>
        </is>
      </c>
      <c r="B15" s="13" t="inlineStr">
        <is>
          <t>Licencia</t>
        </is>
      </c>
      <c r="C15" s="14" t="inlineStr">
        <is>
          <t>—</t>
        </is>
      </c>
      <c r="D15" s="15" t="inlineStr">
        <is>
          <t>SI</t>
        </is>
      </c>
      <c r="E15" s="17" t="inlineStr">
        <is>
          <t>NO</t>
        </is>
      </c>
      <c r="F15" s="14" t="inlineStr">
        <is>
          <t>NO</t>
        </is>
      </c>
      <c r="G15" s="16" t="inlineStr">
        <is>
          <t>Licencia (maternidad, luto, etc.).</t>
        </is>
      </c>
    </row>
    <row r="16" ht="16.05" customHeight="1" s="19">
      <c r="A16" s="12" t="inlineStr">
        <is>
          <t>ID</t>
        </is>
      </c>
      <c r="B16" s="13" t="inlineStr">
        <is>
          <t>Induccion dia</t>
        </is>
      </c>
      <c r="C16" s="14" t="inlineStr">
        <is>
          <t>06:00</t>
        </is>
      </c>
      <c r="D16" s="15" t="inlineStr">
        <is>
          <t>SI</t>
        </is>
      </c>
      <c r="E16" s="15" t="inlineStr">
        <is>
          <t>SI</t>
        </is>
      </c>
      <c r="F16" s="14" t="inlineStr">
        <is>
          <t>SI</t>
        </is>
      </c>
      <c r="G16" s="16" t="inlineStr">
        <is>
          <t>Induccion diurna. Paga + auxilio.</t>
        </is>
      </c>
    </row>
    <row r="17" ht="16.05" customHeight="1" s="19">
      <c r="A17" s="12" t="inlineStr">
        <is>
          <t>RT</t>
        </is>
      </c>
      <c r="B17" s="13" t="inlineStr">
        <is>
          <t>Retiro</t>
        </is>
      </c>
      <c r="C17" s="14" t="inlineStr">
        <is>
          <t>—</t>
        </is>
      </c>
      <c r="D17" s="17" t="inlineStr">
        <is>
          <t>NO</t>
        </is>
      </c>
      <c r="E17" s="17" t="inlineStr">
        <is>
          <t>NO</t>
        </is>
      </c>
      <c r="F17" s="14" t="inlineStr">
        <is>
          <t>NO</t>
        </is>
      </c>
      <c r="G17" s="16" t="inlineStr">
        <is>
          <t>Ultimo dia por desvinculacion.</t>
        </is>
      </c>
    </row>
    <row r="18" ht="16.05" customHeight="1" s="19">
      <c r="A18" s="12" t="inlineStr">
        <is>
          <t>CV</t>
        </is>
      </c>
      <c r="B18" s="13" t="inlineStr">
        <is>
          <t>Comp. votaciones</t>
        </is>
      </c>
      <c r="C18" s="14" t="inlineStr">
        <is>
          <t>—</t>
        </is>
      </c>
      <c r="D18" s="15" t="inlineStr">
        <is>
          <t>SI</t>
        </is>
      </c>
      <c r="E18" s="17" t="inlineStr">
        <is>
          <t>NO</t>
        </is>
      </c>
      <c r="F18" s="14" t="inlineStr">
        <is>
          <t>NO</t>
        </is>
      </c>
      <c r="G18" s="16" t="inlineStr">
        <is>
          <t>Compensatorio por votaciones.</t>
        </is>
      </c>
    </row>
    <row r="19" ht="16.05" customHeight="1" s="19">
      <c r="A19" s="12" t="inlineStr">
        <is>
          <t>DE</t>
        </is>
      </c>
      <c r="B19" s="13" t="inlineStr">
        <is>
          <t>Dia de escolta</t>
        </is>
      </c>
      <c r="C19" s="14" t="inlineStr">
        <is>
          <t>06:00</t>
        </is>
      </c>
      <c r="D19" s="15" t="inlineStr">
        <is>
          <t>SI</t>
        </is>
      </c>
      <c r="E19" s="15" t="inlineStr">
        <is>
          <t>SI</t>
        </is>
      </c>
      <c r="F19" s="14" t="inlineStr">
        <is>
          <t>SI</t>
        </is>
      </c>
      <c r="G19" s="16" t="inlineStr">
        <is>
          <t>Servicio de escolta. Paga + auxilio.</t>
        </is>
      </c>
    </row>
    <row r="20" ht="16.05" customHeight="1" s="19">
      <c r="A20" s="12" t="inlineStr">
        <is>
          <t>PS</t>
        </is>
      </c>
      <c r="B20" s="13" t="inlineStr">
        <is>
          <t>Psicofisico</t>
        </is>
      </c>
      <c r="C20" s="14" t="inlineStr">
        <is>
          <t>—</t>
        </is>
      </c>
      <c r="D20" s="15" t="inlineStr">
        <is>
          <t>SI</t>
        </is>
      </c>
      <c r="E20" s="17" t="inlineStr">
        <is>
          <t>NO</t>
        </is>
      </c>
      <c r="F20" s="14" t="inlineStr">
        <is>
          <t>NO</t>
        </is>
      </c>
      <c r="G20" s="16" t="inlineStr">
        <is>
          <t>Examen psicofisico. Paga dia.</t>
        </is>
      </c>
    </row>
    <row r="21" ht="20" customHeight="1" s="19">
      <c r="A21" s="18" t="inlineStr">
        <is>
          <t>Columnas editables: PAGA DIA y AUXILIO TRANSP. (escribe SI o NO en mayusculas).  GENERA HORAS y TIPO INICIO son fijos y no deben modificarse.</t>
        </is>
      </c>
    </row>
  </sheetData>
  <mergeCells count="3">
    <mergeCell ref="A21:G21"/>
    <mergeCell ref="A2:G2"/>
    <mergeCell ref="A1:G1"/>
  </mergeCells>
  <dataValidations count="1">
    <dataValidation sqref="D4:E20" showDropDown="0" showInputMessage="1" showErrorMessage="1" allowBlank="1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55"/>
  <sheetViews>
    <sheetView workbookViewId="0">
      <pane xSplit="7" ySplit="3" topLeftCell="H4" activePane="bottomRight" state="frozen"/>
      <selection pane="topRight" activeCell="A1" sqref="A1"/>
      <selection pane="bottomLeft" activeCell="A1" sqref="A1"/>
      <selection pane="bottomRight" activeCell="D26" sqref="D26"/>
    </sheetView>
  </sheetViews>
  <sheetFormatPr baseColWidth="10" defaultColWidth="9.06640625" defaultRowHeight="14.25"/>
  <cols>
    <col width="5" customWidth="1" style="19" min="1" max="1"/>
    <col width="30" customWidth="1" style="19" min="2" max="2"/>
    <col width="13" customWidth="1" style="19" min="3" max="4"/>
    <col width="10" customWidth="1" style="19" min="5" max="7"/>
    <col width="4.46484375" customWidth="1" style="19" min="8" max="38"/>
  </cols>
  <sheetData>
    <row r="1" ht="22.05" customHeight="1" s="19">
      <c r="A1" s="20" t="inlineStr">
        <is>
          <t>PLANTILLA DE CARGA DE NOMINA – Completa solo las celdas AMARILLAS</t>
        </is>
      </c>
    </row>
    <row r="2" ht="18" customHeight="1" s="19">
      <c r="A2" s="21" t="inlineStr">
        <is>
          <t>Col B=Nombre  |  C=Salario  |  D=Fecha inicio ciclo (dd/mm/aaaa)  |  E=Saldo inicial horas  |  F=Dias trabajados (manual, dejar vacio=auto)  |  G=Auxilio transporte $ (0 o vacio=calculo automatico)  |  H en adelante=Codigo turno por dia  -  ver hoja CODIGOS_TURNO</t>
        </is>
      </c>
    </row>
    <row r="3" ht="38" customHeight="1" s="19">
      <c r="A3" s="4" t="inlineStr">
        <is>
          <t>ID</t>
        </is>
      </c>
      <c r="B3" s="4" t="inlineStr">
        <is>
          <t>NOMBRES</t>
        </is>
      </c>
      <c r="C3" s="4" t="inlineStr">
        <is>
          <t>SALARIO
MENSUAL ($)</t>
        </is>
      </c>
      <c r="D3" s="4" t="inlineStr">
        <is>
          <t>FECHA
INICIO CICLO
(dd/mm/aaaa)</t>
        </is>
      </c>
      <c r="E3" s="4" t="inlineStr">
        <is>
          <t>SALDO
INICIAL
HORAS</t>
        </is>
      </c>
      <c r="F3" s="4" t="inlineStr">
        <is>
          <t>DIAS
TRABAJADOS
(manual)</t>
        </is>
      </c>
      <c r="G3" s="4" t="inlineStr">
        <is>
          <t>AUXILIO
TRANSPORTE $
(0=auto)</t>
        </is>
      </c>
      <c r="H3" s="4" t="inlineStr">
        <is>
          <t>D1</t>
        </is>
      </c>
      <c r="I3" s="4" t="inlineStr">
        <is>
          <t>D2</t>
        </is>
      </c>
      <c r="J3" s="4" t="inlineStr">
        <is>
          <t>D3</t>
        </is>
      </c>
      <c r="K3" s="4" t="inlineStr">
        <is>
          <t>D4</t>
        </is>
      </c>
      <c r="L3" s="4" t="inlineStr">
        <is>
          <t>D5</t>
        </is>
      </c>
      <c r="M3" s="4" t="inlineStr">
        <is>
          <t>D6</t>
        </is>
      </c>
      <c r="N3" s="4" t="inlineStr">
        <is>
          <t>D7</t>
        </is>
      </c>
      <c r="O3" s="4" t="inlineStr">
        <is>
          <t>D8</t>
        </is>
      </c>
      <c r="P3" s="4" t="inlineStr">
        <is>
          <t>D9</t>
        </is>
      </c>
      <c r="Q3" s="4" t="inlineStr">
        <is>
          <t>D10</t>
        </is>
      </c>
      <c r="R3" s="4" t="inlineStr">
        <is>
          <t>D11</t>
        </is>
      </c>
      <c r="S3" s="4" t="inlineStr">
        <is>
          <t>D12</t>
        </is>
      </c>
      <c r="T3" s="4" t="inlineStr">
        <is>
          <t>D13</t>
        </is>
      </c>
      <c r="U3" s="4" t="inlineStr">
        <is>
          <t>D14</t>
        </is>
      </c>
      <c r="V3" s="4" t="inlineStr">
        <is>
          <t>D15</t>
        </is>
      </c>
      <c r="W3" s="4" t="inlineStr">
        <is>
          <t>D16</t>
        </is>
      </c>
      <c r="X3" s="4" t="inlineStr">
        <is>
          <t>D17</t>
        </is>
      </c>
      <c r="Y3" s="4" t="inlineStr">
        <is>
          <t>D18</t>
        </is>
      </c>
      <c r="Z3" s="4" t="inlineStr">
        <is>
          <t>D19</t>
        </is>
      </c>
      <c r="AA3" s="4" t="inlineStr">
        <is>
          <t>D20</t>
        </is>
      </c>
      <c r="AB3" s="4" t="inlineStr">
        <is>
          <t>D21</t>
        </is>
      </c>
      <c r="AC3" s="4" t="inlineStr">
        <is>
          <t>D22</t>
        </is>
      </c>
      <c r="AD3" s="4" t="inlineStr">
        <is>
          <t>D23</t>
        </is>
      </c>
      <c r="AE3" s="4" t="inlineStr">
        <is>
          <t>D24</t>
        </is>
      </c>
      <c r="AF3" s="4" t="inlineStr">
        <is>
          <t>D25</t>
        </is>
      </c>
      <c r="AG3" s="4" t="inlineStr">
        <is>
          <t>D26</t>
        </is>
      </c>
      <c r="AH3" s="4" t="inlineStr">
        <is>
          <t>D27</t>
        </is>
      </c>
      <c r="AI3" s="4" t="inlineStr">
        <is>
          <t>D28</t>
        </is>
      </c>
      <c r="AJ3" s="4" t="inlineStr">
        <is>
          <t>D29</t>
        </is>
      </c>
      <c r="AK3" s="4" t="inlineStr">
        <is>
          <t>D30</t>
        </is>
      </c>
      <c r="AL3" s="4" t="inlineStr">
        <is>
          <t>D31</t>
        </is>
      </c>
    </row>
    <row r="4" ht="16.05" customHeight="1" s="19">
      <c r="A4" s="5" t="n">
        <v>1</v>
      </c>
      <c r="B4" s="6" t="inlineStr">
        <is>
          <t>EJEMPLO PEREZ JUAN CARLOS</t>
        </is>
      </c>
      <c r="C4" s="5" t="n">
        <v>1500000</v>
      </c>
      <c r="D4" s="5" t="inlineStr">
        <is>
          <t>06/04/2026</t>
        </is>
      </c>
      <c r="E4" s="5" t="n">
        <v>0</v>
      </c>
      <c r="F4" s="5" t="n">
        <v>20</v>
      </c>
      <c r="G4" s="5" t="n">
        <v>200000</v>
      </c>
      <c r="H4" s="7" t="inlineStr">
        <is>
          <t>D</t>
        </is>
      </c>
      <c r="I4" s="7" t="inlineStr">
        <is>
          <t>D</t>
        </is>
      </c>
      <c r="J4" s="7" t="inlineStr">
        <is>
          <t>D</t>
        </is>
      </c>
      <c r="K4" s="7" t="inlineStr">
        <is>
          <t>X</t>
        </is>
      </c>
      <c r="L4" s="7" t="inlineStr">
        <is>
          <t>X</t>
        </is>
      </c>
      <c r="M4" s="7" t="inlineStr">
        <is>
          <t>N</t>
        </is>
      </c>
      <c r="N4" s="7" t="inlineStr">
        <is>
          <t>N</t>
        </is>
      </c>
      <c r="O4" s="7" t="inlineStr">
        <is>
          <t>X</t>
        </is>
      </c>
      <c r="P4" s="7" t="inlineStr">
        <is>
          <t>X</t>
        </is>
      </c>
      <c r="Q4" s="7" t="inlineStr">
        <is>
          <t>FD</t>
        </is>
      </c>
      <c r="R4" s="7" t="inlineStr">
        <is>
          <t>D</t>
        </is>
      </c>
      <c r="S4" s="7" t="inlineStr">
        <is>
          <t>D</t>
        </is>
      </c>
      <c r="T4" s="7" t="inlineStr">
        <is>
          <t>X</t>
        </is>
      </c>
      <c r="U4" s="7" t="inlineStr">
        <is>
          <t>X</t>
        </is>
      </c>
      <c r="V4" s="7" t="inlineStr">
        <is>
          <t>N</t>
        </is>
      </c>
      <c r="W4" s="7" t="inlineStr">
        <is>
          <t>N</t>
        </is>
      </c>
      <c r="X4" s="7" t="inlineStr">
        <is>
          <t>X</t>
        </is>
      </c>
      <c r="Y4" s="7" t="inlineStr">
        <is>
          <t>X</t>
        </is>
      </c>
      <c r="Z4" s="7" t="inlineStr">
        <is>
          <t>D</t>
        </is>
      </c>
      <c r="AA4" s="7" t="inlineStr">
        <is>
          <t>D</t>
        </is>
      </c>
      <c r="AB4" s="7" t="inlineStr">
        <is>
          <t>X</t>
        </is>
      </c>
      <c r="AC4" s="7" t="inlineStr">
        <is>
          <t>X</t>
        </is>
      </c>
      <c r="AD4" s="7" t="inlineStr">
        <is>
          <t>N</t>
        </is>
      </c>
      <c r="AE4" s="7" t="inlineStr">
        <is>
          <t>FN</t>
        </is>
      </c>
      <c r="AF4" s="7" t="inlineStr">
        <is>
          <t>X</t>
        </is>
      </c>
      <c r="AG4" s="7" t="inlineStr">
        <is>
          <t>X</t>
        </is>
      </c>
      <c r="AH4" s="7" t="inlineStr">
        <is>
          <t>D</t>
        </is>
      </c>
      <c r="AI4" s="7" t="inlineStr">
        <is>
          <t>D</t>
        </is>
      </c>
      <c r="AJ4" s="7" t="inlineStr">
        <is>
          <t>X</t>
        </is>
      </c>
      <c r="AK4" s="7" t="inlineStr">
        <is>
          <t>X</t>
        </is>
      </c>
      <c r="AL4" s="7" t="inlineStr">
        <is>
          <t>X</t>
        </is>
      </c>
    </row>
    <row r="5" ht="15" customHeight="1" s="19">
      <c r="A5" s="8" t="n"/>
      <c r="B5" s="9" t="n"/>
      <c r="C5" s="8" t="n"/>
      <c r="D5" s="8" t="n"/>
      <c r="E5" s="8" t="n"/>
      <c r="F5" s="10" t="n"/>
      <c r="G5" s="10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  <c r="AL5" s="11" t="n"/>
    </row>
    <row r="6" ht="15" customHeight="1" s="19">
      <c r="A6" s="8" t="n"/>
      <c r="B6" s="9" t="n"/>
      <c r="C6" s="8" t="n"/>
      <c r="D6" s="8" t="n"/>
      <c r="E6" s="8" t="n"/>
      <c r="F6" s="10" t="n"/>
      <c r="G6" s="10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</row>
    <row r="7" ht="15" customHeight="1" s="19">
      <c r="A7" s="8" t="n"/>
      <c r="B7" s="9" t="n"/>
      <c r="C7" s="8" t="n"/>
      <c r="D7" s="8" t="n"/>
      <c r="E7" s="8" t="n"/>
      <c r="F7" s="10" t="n"/>
      <c r="G7" s="10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  <c r="AL7" s="11" t="n"/>
    </row>
    <row r="8" ht="15" customHeight="1" s="19">
      <c r="A8" s="8" t="n"/>
      <c r="B8" s="9" t="n"/>
      <c r="C8" s="8" t="n"/>
      <c r="D8" s="8" t="n"/>
      <c r="E8" s="8" t="n"/>
      <c r="F8" s="10" t="n"/>
      <c r="G8" s="10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</row>
    <row r="9" ht="15" customHeight="1" s="19">
      <c r="A9" s="8" t="n"/>
      <c r="B9" s="9" t="n"/>
      <c r="C9" s="8" t="n"/>
      <c r="D9" s="8" t="n"/>
      <c r="E9" s="8" t="n"/>
      <c r="F9" s="10" t="n"/>
      <c r="G9" s="10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  <c r="AL9" s="11" t="n"/>
    </row>
    <row r="10" ht="15" customHeight="1" s="19">
      <c r="A10" s="8" t="n"/>
      <c r="B10" s="9" t="n"/>
      <c r="C10" s="8" t="n"/>
      <c r="D10" s="8" t="n"/>
      <c r="E10" s="8" t="n"/>
      <c r="F10" s="10" t="n"/>
      <c r="G10" s="10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  <c r="AL10" s="11" t="n"/>
    </row>
    <row r="11" ht="15" customHeight="1" s="19">
      <c r="A11" s="8" t="n"/>
      <c r="B11" s="9" t="n"/>
      <c r="C11" s="8" t="n"/>
      <c r="D11" s="8" t="n"/>
      <c r="E11" s="8" t="n"/>
      <c r="F11" s="10" t="n"/>
      <c r="G11" s="10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  <c r="AL11" s="11" t="n"/>
    </row>
    <row r="12" ht="15" customHeight="1" s="19">
      <c r="A12" s="8" t="n"/>
      <c r="B12" s="9" t="n"/>
      <c r="C12" s="8" t="n"/>
      <c r="D12" s="8" t="n"/>
      <c r="E12" s="8" t="n"/>
      <c r="F12" s="10" t="n"/>
      <c r="G12" s="10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  <c r="AL12" s="11" t="n"/>
    </row>
    <row r="13" ht="15" customHeight="1" s="19">
      <c r="A13" s="8" t="n"/>
      <c r="B13" s="9" t="n"/>
      <c r="C13" s="8" t="n"/>
      <c r="D13" s="8" t="n"/>
      <c r="E13" s="8" t="n"/>
      <c r="F13" s="10" t="n"/>
      <c r="G13" s="10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  <c r="AL13" s="11" t="n"/>
    </row>
    <row r="14" ht="15" customHeight="1" s="19">
      <c r="A14" s="8" t="n"/>
      <c r="B14" s="9" t="n"/>
      <c r="C14" s="8" t="n"/>
      <c r="D14" s="8" t="n"/>
      <c r="E14" s="8" t="n"/>
      <c r="F14" s="10" t="n"/>
      <c r="G14" s="10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  <c r="AL14" s="11" t="n"/>
    </row>
    <row r="15" ht="15" customHeight="1" s="19">
      <c r="A15" s="8" t="n"/>
      <c r="B15" s="9" t="n"/>
      <c r="C15" s="8" t="n"/>
      <c r="D15" s="8" t="n"/>
      <c r="E15" s="8" t="n"/>
      <c r="F15" s="10" t="n"/>
      <c r="G15" s="10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  <c r="AL15" s="11" t="n"/>
    </row>
    <row r="16" ht="15" customHeight="1" s="19">
      <c r="A16" s="8" t="n"/>
      <c r="B16" s="9" t="n"/>
      <c r="C16" s="8" t="n"/>
      <c r="D16" s="8" t="n"/>
      <c r="E16" s="8" t="n"/>
      <c r="F16" s="10" t="n"/>
      <c r="G16" s="10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  <c r="AL16" s="11" t="n"/>
    </row>
    <row r="17" ht="15" customHeight="1" s="19">
      <c r="A17" s="8" t="n"/>
      <c r="B17" s="9" t="n"/>
      <c r="C17" s="8" t="n"/>
      <c r="D17" s="8" t="n"/>
      <c r="E17" s="8" t="n"/>
      <c r="F17" s="10" t="n"/>
      <c r="G17" s="10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  <c r="AL17" s="11" t="n"/>
    </row>
    <row r="18" ht="15" customHeight="1" s="19">
      <c r="A18" s="8" t="n"/>
      <c r="B18" s="9" t="n"/>
      <c r="C18" s="8" t="n"/>
      <c r="D18" s="8" t="n"/>
      <c r="E18" s="8" t="n"/>
      <c r="F18" s="10" t="n"/>
      <c r="G18" s="10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</row>
    <row r="19" ht="15" customHeight="1" s="19">
      <c r="A19" s="8" t="n"/>
      <c r="B19" s="9" t="n"/>
      <c r="C19" s="8" t="n"/>
      <c r="D19" s="8" t="n"/>
      <c r="E19" s="8" t="n"/>
      <c r="F19" s="10" t="n"/>
      <c r="G19" s="10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  <c r="AL19" s="11" t="n"/>
    </row>
    <row r="20" ht="15" customHeight="1" s="19">
      <c r="A20" s="8" t="n"/>
      <c r="B20" s="9" t="n"/>
      <c r="C20" s="8" t="n"/>
      <c r="D20" s="8" t="n"/>
      <c r="E20" s="8" t="n"/>
      <c r="F20" s="10" t="n"/>
      <c r="G20" s="10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  <c r="AL20" s="11" t="n"/>
    </row>
    <row r="21" ht="15" customHeight="1" s="19">
      <c r="A21" s="8" t="n"/>
      <c r="B21" s="9" t="n"/>
      <c r="C21" s="8" t="n"/>
      <c r="D21" s="8" t="n"/>
      <c r="E21" s="8" t="n"/>
      <c r="F21" s="10" t="n"/>
      <c r="G21" s="10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  <c r="AL21" s="11" t="n"/>
    </row>
    <row r="22" ht="15" customHeight="1" s="19">
      <c r="A22" s="8" t="n"/>
      <c r="B22" s="9" t="n"/>
      <c r="C22" s="8" t="n"/>
      <c r="D22" s="8" t="n"/>
      <c r="E22" s="8" t="n"/>
      <c r="F22" s="10" t="n"/>
      <c r="G22" s="10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</row>
    <row r="23" ht="15" customHeight="1" s="19">
      <c r="A23" s="8" t="n"/>
      <c r="B23" s="9" t="n"/>
      <c r="C23" s="8" t="n"/>
      <c r="D23" s="8" t="n"/>
      <c r="E23" s="8" t="n"/>
      <c r="F23" s="10" t="n"/>
      <c r="G23" s="10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</row>
    <row r="24" ht="15" customHeight="1" s="19">
      <c r="A24" s="8" t="n"/>
      <c r="B24" s="9" t="n"/>
      <c r="C24" s="8" t="n"/>
      <c r="D24" s="8" t="n"/>
      <c r="E24" s="8" t="n"/>
      <c r="F24" s="10" t="n"/>
      <c r="G24" s="10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  <c r="AL24" s="11" t="n"/>
    </row>
    <row r="25" ht="15" customHeight="1" s="19">
      <c r="A25" s="8" t="n"/>
      <c r="B25" s="9" t="n"/>
      <c r="C25" s="8" t="n"/>
      <c r="D25" s="8" t="n"/>
      <c r="E25" s="8" t="n"/>
      <c r="F25" s="10" t="n"/>
      <c r="G25" s="10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  <c r="AL25" s="11" t="n"/>
    </row>
    <row r="26" ht="15" customHeight="1" s="19">
      <c r="A26" s="8" t="n"/>
      <c r="B26" s="9" t="n"/>
      <c r="C26" s="8" t="n"/>
      <c r="D26" s="8" t="n"/>
      <c r="E26" s="8" t="n"/>
      <c r="F26" s="10" t="n"/>
      <c r="G26" s="10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  <c r="AL26" s="11" t="n"/>
    </row>
    <row r="27" ht="15" customHeight="1" s="19">
      <c r="A27" s="8" t="n"/>
      <c r="B27" s="9" t="n"/>
      <c r="C27" s="8" t="n"/>
      <c r="D27" s="8" t="n"/>
      <c r="E27" s="8" t="n"/>
      <c r="F27" s="10" t="n"/>
      <c r="G27" s="10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</row>
    <row r="28" ht="15" customHeight="1" s="19">
      <c r="A28" s="8" t="n"/>
      <c r="B28" s="9" t="n"/>
      <c r="C28" s="8" t="n"/>
      <c r="D28" s="8" t="n"/>
      <c r="E28" s="8" t="n"/>
      <c r="F28" s="10" t="n"/>
      <c r="G28" s="10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</row>
    <row r="29" ht="15" customHeight="1" s="19">
      <c r="A29" s="8" t="n"/>
      <c r="B29" s="9" t="n"/>
      <c r="C29" s="8" t="n"/>
      <c r="D29" s="8" t="n"/>
      <c r="E29" s="8" t="n"/>
      <c r="F29" s="10" t="n"/>
      <c r="G29" s="10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</row>
    <row r="30" ht="15" customHeight="1" s="19">
      <c r="A30" s="8" t="n"/>
      <c r="B30" s="9" t="n"/>
      <c r="C30" s="8" t="n"/>
      <c r="D30" s="8" t="n"/>
      <c r="E30" s="8" t="n"/>
      <c r="F30" s="10" t="n"/>
      <c r="G30" s="10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  <c r="AL30" s="11" t="n"/>
    </row>
    <row r="31" ht="15" customHeight="1" s="19">
      <c r="A31" s="8" t="n"/>
      <c r="B31" s="9" t="n"/>
      <c r="C31" s="8" t="n"/>
      <c r="D31" s="8" t="n"/>
      <c r="E31" s="8" t="n"/>
      <c r="F31" s="10" t="n"/>
      <c r="G31" s="10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  <c r="AL31" s="11" t="n"/>
    </row>
    <row r="32" ht="15" customHeight="1" s="19">
      <c r="A32" s="8" t="n"/>
      <c r="B32" s="9" t="n"/>
      <c r="C32" s="8" t="n"/>
      <c r="D32" s="8" t="n"/>
      <c r="E32" s="8" t="n"/>
      <c r="F32" s="10" t="n"/>
      <c r="G32" s="10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  <c r="AL32" s="11" t="n"/>
    </row>
    <row r="33" ht="15" customHeight="1" s="19">
      <c r="A33" s="8" t="n"/>
      <c r="B33" s="9" t="n"/>
      <c r="C33" s="8" t="n"/>
      <c r="D33" s="8" t="n"/>
      <c r="E33" s="8" t="n"/>
      <c r="F33" s="10" t="n"/>
      <c r="G33" s="10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  <c r="AL33" s="11" t="n"/>
    </row>
    <row r="34" ht="15" customHeight="1" s="19">
      <c r="A34" s="8" t="n"/>
      <c r="B34" s="9" t="n"/>
      <c r="C34" s="8" t="n"/>
      <c r="D34" s="8" t="n"/>
      <c r="E34" s="8" t="n"/>
      <c r="F34" s="10" t="n"/>
      <c r="G34" s="10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  <c r="AL34" s="11" t="n"/>
    </row>
    <row r="35" ht="15" customHeight="1" s="19">
      <c r="A35" s="8" t="n"/>
      <c r="B35" s="9" t="n"/>
      <c r="C35" s="8" t="n"/>
      <c r="D35" s="8" t="n"/>
      <c r="E35" s="8" t="n"/>
      <c r="F35" s="10" t="n"/>
      <c r="G35" s="10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</row>
    <row r="36" ht="15" customHeight="1" s="19">
      <c r="A36" s="8" t="n"/>
      <c r="B36" s="9" t="n"/>
      <c r="C36" s="8" t="n"/>
      <c r="D36" s="8" t="n"/>
      <c r="E36" s="8" t="n"/>
      <c r="F36" s="10" t="n"/>
      <c r="G36" s="10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  <c r="AL36" s="11" t="n"/>
    </row>
    <row r="37" ht="15" customHeight="1" s="19">
      <c r="A37" s="8" t="n"/>
      <c r="B37" s="9" t="n"/>
      <c r="C37" s="8" t="n"/>
      <c r="D37" s="8" t="n"/>
      <c r="E37" s="8" t="n"/>
      <c r="F37" s="10" t="n"/>
      <c r="G37" s="10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  <c r="AL37" s="11" t="n"/>
    </row>
    <row r="38" ht="15" customHeight="1" s="19">
      <c r="A38" s="8" t="n"/>
      <c r="B38" s="9" t="n"/>
      <c r="C38" s="8" t="n"/>
      <c r="D38" s="8" t="n"/>
      <c r="E38" s="8" t="n"/>
      <c r="F38" s="10" t="n"/>
      <c r="G38" s="10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  <c r="AL38" s="11" t="n"/>
    </row>
    <row r="39" ht="15" customHeight="1" s="19">
      <c r="A39" s="8" t="n"/>
      <c r="B39" s="9" t="n"/>
      <c r="C39" s="8" t="n"/>
      <c r="D39" s="8" t="n"/>
      <c r="E39" s="8" t="n"/>
      <c r="F39" s="10" t="n"/>
      <c r="G39" s="10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  <c r="AL39" s="11" t="n"/>
    </row>
    <row r="40" ht="15" customHeight="1" s="19">
      <c r="A40" s="8" t="n"/>
      <c r="B40" s="9" t="n"/>
      <c r="C40" s="8" t="n"/>
      <c r="D40" s="8" t="n"/>
      <c r="E40" s="8" t="n"/>
      <c r="F40" s="10" t="n"/>
      <c r="G40" s="10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  <c r="AL40" s="11" t="n"/>
    </row>
    <row r="41" ht="15" customHeight="1" s="19">
      <c r="A41" s="8" t="n"/>
      <c r="B41" s="9" t="n"/>
      <c r="C41" s="8" t="n"/>
      <c r="D41" s="8" t="n"/>
      <c r="E41" s="8" t="n"/>
      <c r="F41" s="10" t="n"/>
      <c r="G41" s="10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  <c r="AL41" s="11" t="n"/>
    </row>
    <row r="42" ht="15" customHeight="1" s="19">
      <c r="A42" s="8" t="n"/>
      <c r="B42" s="9" t="n"/>
      <c r="C42" s="8" t="n"/>
      <c r="D42" s="8" t="n"/>
      <c r="E42" s="8" t="n"/>
      <c r="F42" s="10" t="n"/>
      <c r="G42" s="10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  <c r="AL42" s="11" t="n"/>
    </row>
    <row r="43" ht="15" customHeight="1" s="19">
      <c r="A43" s="8" t="n"/>
      <c r="B43" s="9" t="n"/>
      <c r="C43" s="8" t="n"/>
      <c r="D43" s="8" t="n"/>
      <c r="E43" s="8" t="n"/>
      <c r="F43" s="10" t="n"/>
      <c r="G43" s="10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  <c r="AL43" s="11" t="n"/>
    </row>
    <row r="44" ht="15" customHeight="1" s="19">
      <c r="A44" s="8" t="n"/>
      <c r="B44" s="9" t="n"/>
      <c r="C44" s="8" t="n"/>
      <c r="D44" s="8" t="n"/>
      <c r="E44" s="8" t="n"/>
      <c r="F44" s="10" t="n"/>
      <c r="G44" s="10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  <c r="AL44" s="11" t="n"/>
    </row>
    <row r="45" ht="15" customHeight="1" s="19">
      <c r="A45" s="8" t="n"/>
      <c r="B45" s="9" t="n"/>
      <c r="C45" s="8" t="n"/>
      <c r="D45" s="8" t="n"/>
      <c r="E45" s="8" t="n"/>
      <c r="F45" s="10" t="n"/>
      <c r="G45" s="10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  <c r="AL45" s="11" t="n"/>
    </row>
    <row r="46" ht="15" customHeight="1" s="19">
      <c r="A46" s="8" t="n"/>
      <c r="B46" s="9" t="n"/>
      <c r="C46" s="8" t="n"/>
      <c r="D46" s="8" t="n"/>
      <c r="E46" s="8" t="n"/>
      <c r="F46" s="10" t="n"/>
      <c r="G46" s="10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  <c r="AL46" s="11" t="n"/>
    </row>
    <row r="47" ht="15" customHeight="1" s="19">
      <c r="A47" s="8" t="n"/>
      <c r="B47" s="9" t="n"/>
      <c r="C47" s="8" t="n"/>
      <c r="D47" s="8" t="n"/>
      <c r="E47" s="8" t="n"/>
      <c r="F47" s="10" t="n"/>
      <c r="G47" s="10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  <c r="AL47" s="11" t="n"/>
    </row>
    <row r="48" ht="15" customHeight="1" s="19">
      <c r="A48" s="8" t="n"/>
      <c r="B48" s="9" t="n"/>
      <c r="C48" s="8" t="n"/>
      <c r="D48" s="8" t="n"/>
      <c r="E48" s="8" t="n"/>
      <c r="F48" s="10" t="n"/>
      <c r="G48" s="10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  <c r="AL48" s="11" t="n"/>
    </row>
    <row r="49" ht="15" customHeight="1" s="19">
      <c r="A49" s="8" t="n"/>
      <c r="B49" s="9" t="n"/>
      <c r="C49" s="8" t="n"/>
      <c r="D49" s="8" t="n"/>
      <c r="E49" s="8" t="n"/>
      <c r="F49" s="10" t="n"/>
      <c r="G49" s="10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  <c r="AL49" s="11" t="n"/>
    </row>
    <row r="50" ht="15" customHeight="1" s="19">
      <c r="A50" s="8" t="n"/>
      <c r="B50" s="9" t="n"/>
      <c r="C50" s="8" t="n"/>
      <c r="D50" s="8" t="n"/>
      <c r="E50" s="8" t="n"/>
      <c r="F50" s="10" t="n"/>
      <c r="G50" s="10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  <c r="AL50" s="11" t="n"/>
    </row>
    <row r="51" ht="15" customHeight="1" s="19">
      <c r="A51" s="8" t="n"/>
      <c r="B51" s="9" t="n"/>
      <c r="C51" s="8" t="n"/>
      <c r="D51" s="8" t="n"/>
      <c r="E51" s="8" t="n"/>
      <c r="F51" s="10" t="n"/>
      <c r="G51" s="10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  <c r="AL51" s="11" t="n"/>
    </row>
    <row r="52" ht="15" customHeight="1" s="19">
      <c r="A52" s="8" t="n"/>
      <c r="B52" s="9" t="n"/>
      <c r="C52" s="8" t="n"/>
      <c r="D52" s="8" t="n"/>
      <c r="E52" s="8" t="n"/>
      <c r="F52" s="10" t="n"/>
      <c r="G52" s="10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  <c r="AL52" s="11" t="n"/>
    </row>
    <row r="53" ht="15" customHeight="1" s="19">
      <c r="A53" s="8" t="n"/>
      <c r="B53" s="9" t="n"/>
      <c r="C53" s="8" t="n"/>
      <c r="D53" s="8" t="n"/>
      <c r="E53" s="8" t="n"/>
      <c r="F53" s="10" t="n"/>
      <c r="G53" s="10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  <c r="AL53" s="11" t="n"/>
    </row>
    <row r="54" ht="15" customHeight="1" s="19">
      <c r="A54" s="8" t="n"/>
      <c r="B54" s="9" t="n"/>
      <c r="C54" s="8" t="n"/>
      <c r="D54" s="8" t="n"/>
      <c r="E54" s="8" t="n"/>
      <c r="F54" s="10" t="n"/>
      <c r="G54" s="10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  <c r="AL54" s="11" t="n"/>
    </row>
    <row r="55" ht="20" customHeight="1" s="19">
      <c r="A55" s="18" t="inlineStr">
        <is>
          <t>NOTA: Las columnas F (Dias Trabajados) y G (Auxilio Transporte $) son opcionales. Si las deja vacias, el sistema las calcula automaticamente. Guarde como .xlsx y cargue en la app → pestana 'Cargar Plantilla'.</t>
        </is>
      </c>
    </row>
  </sheetData>
  <mergeCells count="3">
    <mergeCell ref="A1:AL1"/>
    <mergeCell ref="A55:AL55"/>
    <mergeCell ref="A2:AL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2026-05-31T14:32:40Z</dcterms:created>
  <dcterms:modified xmlns:dcterms="http://purl.org/dc/terms/" xmlns:xsi="http://www.w3.org/2001/XMLSchema-instance" xsi:type="dcterms:W3CDTF">2026-06-01T14:22:22Z</dcterms:modified>
  <cp:lastModifiedBy>Camilo Andres Chitiva Castelblanco</cp:lastModifiedBy>
</cp:coreProperties>
</file>