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rivonyratefiarison\0_dev_eurodata\B_data_processing\REF\"/>
    </mc:Choice>
  </mc:AlternateContent>
  <xr:revisionPtr revIDLastSave="0" documentId="13_ncr:1_{A2E82C29-F5A3-4FBC-B5B5-807FBE3EDC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<sst xmlns="http://schemas.openxmlformats.org/spreadsheetml/2006/main" count="426" uniqueCount="297">
  <si>
    <t>00001 - ALAOTRA</t>
  </si>
  <si>
    <t>ALAOTRA</t>
  </si>
  <si>
    <t>00002 - ANDILAMENA</t>
  </si>
  <si>
    <t>ANDILAMENA</t>
  </si>
  <si>
    <t>00003 - MIADANA</t>
  </si>
  <si>
    <t>MIADANA</t>
  </si>
  <si>
    <t>00004 - MIALY</t>
  </si>
  <si>
    <t>MIALY</t>
  </si>
  <si>
    <t>00005 - RAZAKA</t>
  </si>
  <si>
    <t>RAZAKA</t>
  </si>
  <si>
    <t>00006 - TANAMBE</t>
  </si>
  <si>
    <t>TANAMBE</t>
  </si>
  <si>
    <t>00007 - 67 HA STATION</t>
  </si>
  <si>
    <t>67HA</t>
  </si>
  <si>
    <t>00008 - AKONA</t>
  </si>
  <si>
    <t>AKONA</t>
  </si>
  <si>
    <t>00009 - ALAKAMISY</t>
  </si>
  <si>
    <t>ALAKAMISY</t>
  </si>
  <si>
    <t>00010 - AMBATOLAONA</t>
  </si>
  <si>
    <t>AMBATOLAONA</t>
  </si>
  <si>
    <t>00011 - AMBOHIMANGAKELY</t>
  </si>
  <si>
    <t>AMBOHIMANGAKELY</t>
  </si>
  <si>
    <t>00012 - AMBONISOA</t>
  </si>
  <si>
    <t>AMBONISOA</t>
  </si>
  <si>
    <t>00013 - AMPANOTOKANA</t>
  </si>
  <si>
    <t>AMPANOTOKANA</t>
  </si>
  <si>
    <t>00014 - AMPASIKA</t>
  </si>
  <si>
    <t>AMPASIKA</t>
  </si>
  <si>
    <t xml:space="preserve">00015 - ANDRONDRAKELY  </t>
  </si>
  <si>
    <t>ANDRONDRAKELY</t>
  </si>
  <si>
    <t>00016 - ANJOZOROBE</t>
  </si>
  <si>
    <t>ANJOZOROBE</t>
  </si>
  <si>
    <t>00017 - ANKAZOBE</t>
  </si>
  <si>
    <t>ANKAZOBE</t>
  </si>
  <si>
    <t>00018 - ANOSIALA</t>
  </si>
  <si>
    <t>ANOSIALA</t>
  </si>
  <si>
    <t>00019 - ANOSIZATO</t>
  </si>
  <si>
    <t>ANOSIZATO</t>
  </si>
  <si>
    <t>00020 - ANTANINANDRO</t>
  </si>
  <si>
    <t>ANTANINANDRO</t>
  </si>
  <si>
    <t>00021 - ARIVONIMAMO</t>
  </si>
  <si>
    <t>ARIVONIMAMO</t>
  </si>
  <si>
    <t>00022 - BY PASS</t>
  </si>
  <si>
    <t>BY PASS</t>
  </si>
  <si>
    <t>00023 - DOMOINA</t>
  </si>
  <si>
    <t>DOMOINA</t>
  </si>
  <si>
    <t>00024 - HAINGO</t>
  </si>
  <si>
    <t>HAINGO</t>
  </si>
  <si>
    <t>00026 - ILAFY</t>
  </si>
  <si>
    <t>ILAFY</t>
  </si>
  <si>
    <t xml:space="preserve">00027 - IMANTSOANALA   </t>
  </si>
  <si>
    <t>IMANTSOANALA</t>
  </si>
  <si>
    <t>00028 - IVANDRY</t>
  </si>
  <si>
    <t>IVANDRY</t>
  </si>
  <si>
    <t>00029 - LA DIGUE</t>
  </si>
  <si>
    <t>LA DIGUE</t>
  </si>
  <si>
    <t>00030 - MAZAVA</t>
  </si>
  <si>
    <t>MAZAVA</t>
  </si>
  <si>
    <t>00031 - MEVASOA</t>
  </si>
  <si>
    <t>MEVASOA</t>
  </si>
  <si>
    <t>00032 - TAKARIVA</t>
  </si>
  <si>
    <t>TAKARIVA</t>
  </si>
  <si>
    <t>00033 - TANIKELY</t>
  </si>
  <si>
    <t>TANIKELY</t>
  </si>
  <si>
    <t>00034 - TANTELY</t>
  </si>
  <si>
    <t>TANTELY</t>
  </si>
  <si>
    <t>00035 - TATSINANANA</t>
  </si>
  <si>
    <t>TATSINANANA</t>
  </si>
  <si>
    <t>00036 - TSIDIDY</t>
  </si>
  <si>
    <t>TSIDIDY</t>
  </si>
  <si>
    <t>00037 - VALASOA</t>
  </si>
  <si>
    <t>VALASOA</t>
  </si>
  <si>
    <t>00038 - VONJY</t>
  </si>
  <si>
    <t>VONJY</t>
  </si>
  <si>
    <t>00039 - ANKARATRA</t>
  </si>
  <si>
    <t>ANKARATRA</t>
  </si>
  <si>
    <t>00040 - FARATSIHO</t>
  </si>
  <si>
    <t>FARATSIHO</t>
  </si>
  <si>
    <t>00041 - FINOANA</t>
  </si>
  <si>
    <t>FINOANA</t>
  </si>
  <si>
    <t>00042 - MANDROSO</t>
  </si>
  <si>
    <t>MANDROSO</t>
  </si>
  <si>
    <t>00043 - MIANDRIVAZO</t>
  </si>
  <si>
    <t>MIANDRIVAZO</t>
  </si>
  <si>
    <t>00044 - SOAVADIA</t>
  </si>
  <si>
    <t>SOAVADIA</t>
  </si>
  <si>
    <t>00045 - TSIORY</t>
  </si>
  <si>
    <t>TSIORY</t>
  </si>
  <si>
    <t>00046 - AMBANJA</t>
  </si>
  <si>
    <t>AMBANJA</t>
  </si>
  <si>
    <t>00047 - AMBODIMANGA</t>
  </si>
  <si>
    <t>AMBODIMANGA</t>
  </si>
  <si>
    <t xml:space="preserve">00048 - ANIVORANO </t>
  </si>
  <si>
    <t>ANIVORANO</t>
  </si>
  <si>
    <t>00049 - FINENGO</t>
  </si>
  <si>
    <t>FINENGO</t>
  </si>
  <si>
    <t>00050 - GARE ROUTIÈRE</t>
  </si>
  <si>
    <t>GARE ROUTIÈRE</t>
  </si>
  <si>
    <t>00051 - PILIPILY</t>
  </si>
  <si>
    <t>PILIPILY</t>
  </si>
  <si>
    <t>00052 - FANOMEZANTSOA</t>
  </si>
  <si>
    <t>FANOMEZANTSOA</t>
  </si>
  <si>
    <t>00053 - IVONEA</t>
  </si>
  <si>
    <t>IVONEA</t>
  </si>
  <si>
    <t>00054 - KARITAKY</t>
  </si>
  <si>
    <t>KARITAKY</t>
  </si>
  <si>
    <t>00055 - LOHARANO</t>
  </si>
  <si>
    <t>LOHARANO</t>
  </si>
  <si>
    <t>00056 - RANOMAFANA</t>
  </si>
  <si>
    <t>RANOMAFANA</t>
  </si>
  <si>
    <t>00057 - SOAFIANATSA</t>
  </si>
  <si>
    <t>SOAFIANATSA</t>
  </si>
  <si>
    <t>00058 - SOANAVELA</t>
  </si>
  <si>
    <t>SOANAVELA</t>
  </si>
  <si>
    <t>00059 - CRISTAL</t>
  </si>
  <si>
    <t>CRISTAL</t>
  </si>
  <si>
    <t>00060 - HALALAZA</t>
  </si>
  <si>
    <t>HALALAZA</t>
  </si>
  <si>
    <t>00061 - ROHONDROHO STATION</t>
  </si>
  <si>
    <t>ROHONDROHO</t>
  </si>
  <si>
    <t>00062 - AMBONDROMAMY</t>
  </si>
  <si>
    <t>AMBONDROMAMY</t>
  </si>
  <si>
    <t>00063 - ANTSOHIHY</t>
  </si>
  <si>
    <t>ANTSOHIHY</t>
  </si>
  <si>
    <t>00064 - ARANTA</t>
  </si>
  <si>
    <t>ARANTA</t>
  </si>
  <si>
    <t>00065 - BEALANANA</t>
  </si>
  <si>
    <t>BEALANANA</t>
  </si>
  <si>
    <t>00066 - BEFANDRIANA</t>
  </si>
  <si>
    <t>BEFANDRIANA</t>
  </si>
  <si>
    <t>00067 - BEFOTAKA</t>
  </si>
  <si>
    <t>BEFOTAKA</t>
  </si>
  <si>
    <t>00068 - BETSIBOKA</t>
  </si>
  <si>
    <t>BETSIBOKA</t>
  </si>
  <si>
    <t>00069 - BOENY</t>
  </si>
  <si>
    <t>BOENY</t>
  </si>
  <si>
    <t>00070 - MELAKY</t>
  </si>
  <si>
    <t>MELAKY</t>
  </si>
  <si>
    <t>00071 - RAVENNA</t>
  </si>
  <si>
    <t>RAVENNA</t>
  </si>
  <si>
    <t>00072 - SATRANA</t>
  </si>
  <si>
    <t>SATRANA</t>
  </si>
  <si>
    <t>00073 - ZATO</t>
  </si>
  <si>
    <t>ZATO</t>
  </si>
  <si>
    <t>00074 - FARAFA</t>
  </si>
  <si>
    <t>FARAFA</t>
  </si>
  <si>
    <t>00075 - MANANJARY</t>
  </si>
  <si>
    <t>MANANJARY</t>
  </si>
  <si>
    <t>00076 - TSARAZAZA</t>
  </si>
  <si>
    <t>TSARAZAZA</t>
  </si>
  <si>
    <t>00077 - VATOVAVY STATION</t>
  </si>
  <si>
    <t>VATOVAVY</t>
  </si>
  <si>
    <t>00078 - VIA</t>
  </si>
  <si>
    <t>VIA</t>
  </si>
  <si>
    <t>00079 - BELO</t>
  </si>
  <si>
    <t>BELO</t>
  </si>
  <si>
    <t>00080 - TIANA</t>
  </si>
  <si>
    <t>TIANA</t>
  </si>
  <si>
    <t>00081 - YLANG YLANG</t>
  </si>
  <si>
    <t>YLANG YLANG</t>
  </si>
  <si>
    <t>00082 - SAMBAVA</t>
  </si>
  <si>
    <t>SAMBAVA</t>
  </si>
  <si>
    <t>00083 - VANILIA</t>
  </si>
  <si>
    <t>VANILIA</t>
  </si>
  <si>
    <t>00084 - VOANIO</t>
  </si>
  <si>
    <t>VOANIO</t>
  </si>
  <si>
    <t>00085 - VOHIMARINA</t>
  </si>
  <si>
    <t>VOHIMARINA</t>
  </si>
  <si>
    <t>00086 - AMBALAMANASY</t>
  </si>
  <si>
    <t>AMBALAMANASY</t>
  </si>
  <si>
    <t>00087 - JACARANDAS</t>
  </si>
  <si>
    <t>JACARANDAS</t>
  </si>
  <si>
    <t>00088 - MANANGAREZA</t>
  </si>
  <si>
    <t>MANANGAREZA</t>
  </si>
  <si>
    <t>00089 - MANGARANO</t>
  </si>
  <si>
    <t>MANGARANO</t>
  </si>
  <si>
    <t>00090 - SOANIVO</t>
  </si>
  <si>
    <t>SOANIVO</t>
  </si>
  <si>
    <t>00091 - TROZOGNO</t>
  </si>
  <si>
    <t>TROZOGNO</t>
  </si>
  <si>
    <t>00092 -  VOLOBE</t>
  </si>
  <si>
    <t>VOLOBE</t>
  </si>
  <si>
    <t>00093 - AMBAHIKILY</t>
  </si>
  <si>
    <t>AMBAHIKILY</t>
  </si>
  <si>
    <t>00094 - FIHERENA</t>
  </si>
  <si>
    <t>FIHERENA</t>
  </si>
  <si>
    <t>00095 - ILAKAKA C</t>
  </si>
  <si>
    <t>ILAKAKA</t>
  </si>
  <si>
    <t>00096 - KARIMBOLA</t>
  </si>
  <si>
    <t>KARIMBOLA</t>
  </si>
  <si>
    <t>00097 - KATSAKATSA</t>
  </si>
  <si>
    <t>KATSAKATSA</t>
  </si>
  <si>
    <t>00098 - SAMBILO</t>
  </si>
  <si>
    <t>SAMBILO</t>
  </si>
  <si>
    <t>00099 - TOBY</t>
  </si>
  <si>
    <t>TOBY</t>
  </si>
  <si>
    <t>00100 - BEHENJY</t>
  </si>
  <si>
    <t>BEHENJY</t>
  </si>
  <si>
    <t>00101 - FENOSOA</t>
  </si>
  <si>
    <t>FENOSOA</t>
  </si>
  <si>
    <t>00102 - ANTSAMPANANA</t>
  </si>
  <si>
    <t>ANTSAMPANANA</t>
  </si>
  <si>
    <t>00103 - AMBOASARY</t>
  </si>
  <si>
    <t>AMBOASARY</t>
  </si>
  <si>
    <t>00104 - MANDOTO</t>
  </si>
  <si>
    <t>MANDOTO</t>
  </si>
  <si>
    <t>00105 - CAMION1 3139 TBN (AMBANJA)</t>
  </si>
  <si>
    <t>CAMION1 3139 TBN (AMBANJA)</t>
  </si>
  <si>
    <t>00106 - CAMION2  0395 TBL (DIEGO)</t>
  </si>
  <si>
    <t>CAMION2 0395 TBL (DIEGO)</t>
  </si>
  <si>
    <t>00107 - CAMION3  8916 TBL (DIEGO)</t>
  </si>
  <si>
    <t>CAMION3 8916 TBL (DIEGO)</t>
  </si>
  <si>
    <t>00108 - CAMION4 0926 TBM (AMBANJA)</t>
  </si>
  <si>
    <t>CAMION4 0926 TBM (AMBANJA)</t>
  </si>
  <si>
    <t>00109 - CAMION5 3136 TBC (AMBANJA)</t>
  </si>
  <si>
    <t>CAMION5 3136 TBC (AMBANJA)</t>
  </si>
  <si>
    <t>00110 - CAMION6  7641 TAU (AMBANJA)</t>
  </si>
  <si>
    <t>CAMION6 7641 TAU (AMBANJA)</t>
  </si>
  <si>
    <t>00111 - CAMION7 0304 TBB (DIEGO)</t>
  </si>
  <si>
    <t>CAMION7 0304 TBB (DIEGO)</t>
  </si>
  <si>
    <t>00112 - CAMION8 0874 TBE (AMBILOBE)</t>
  </si>
  <si>
    <t>CAMION8 0874 TBE (AMBILOBE)</t>
  </si>
  <si>
    <t>00113 - CAMION9 1874 TBG (AMBANJA)</t>
  </si>
  <si>
    <t>CAMION9 1874 TBG (AMBANJA)</t>
  </si>
  <si>
    <t>00114 - FOULPOINTE</t>
  </si>
  <si>
    <t>FOULPOINTE</t>
  </si>
  <si>
    <t>00115 - MADARAIL MORAMANGA</t>
  </si>
  <si>
    <t>MADARAIL MORAMANGA</t>
  </si>
  <si>
    <t>00116 - MADARAIL TAMATAVE</t>
  </si>
  <si>
    <t>MADARAIL TAMATAVE</t>
  </si>
  <si>
    <t>00117 - ANDRANOBEVAVA</t>
  </si>
  <si>
    <t>ANDRANOBEVAVA</t>
  </si>
  <si>
    <t>00118 - CAMION 5694 TBS (DIEGO)</t>
  </si>
  <si>
    <t>CAMION 5694 TBS (DIEGO)</t>
  </si>
  <si>
    <t>00119 - IMERITSIATOSIKA</t>
  </si>
  <si>
    <t>IMERITSIATOSIKA</t>
  </si>
  <si>
    <t>00120 - IHARANA</t>
  </si>
  <si>
    <t>IHARANA</t>
  </si>
  <si>
    <t>00121 - ANTSIRABE NORD</t>
  </si>
  <si>
    <t>ANTSIRABE NORD</t>
  </si>
  <si>
    <t>00122 - AMBOSITRA</t>
  </si>
  <si>
    <t>AMBOSITRA</t>
  </si>
  <si>
    <t>00123 - CAMION 5836 TBM (DIEGO)</t>
  </si>
  <si>
    <t>CAMION 5836 TBM (DIEGO)</t>
  </si>
  <si>
    <t>00124 - MAHITSY</t>
  </si>
  <si>
    <t>MAHITSY</t>
  </si>
  <si>
    <t>00125 - CAMION 9065 TBA (AMBILOBE)</t>
  </si>
  <si>
    <t>CAMION</t>
  </si>
  <si>
    <t>00126 - CAMION 4518 TAR (AMBILOBE)</t>
  </si>
  <si>
    <t>00127 - CAMION 5235 TAS (DIEGO)</t>
  </si>
  <si>
    <t>00128 - CAMION 5239 TAS (DIEGO)</t>
  </si>
  <si>
    <t>00129 - CAMION 7261 TAR (DIEGO)</t>
  </si>
  <si>
    <t>AMBATONDRAZAKA</t>
  </si>
  <si>
    <t>ANTANANARIVO</t>
  </si>
  <si>
    <t>ANTSIRABE</t>
  </si>
  <si>
    <t>DIEGO</t>
  </si>
  <si>
    <t>FIANARANTSOA</t>
  </si>
  <si>
    <t>FORT-DAUPHIN</t>
  </si>
  <si>
    <t>MAJUNGA</t>
  </si>
  <si>
    <t>MANAKARA</t>
  </si>
  <si>
    <t>MORONDAVA</t>
  </si>
  <si>
    <t>NOSY BE</t>
  </si>
  <si>
    <t>TAMATAVE</t>
  </si>
  <si>
    <t>TULEAR</t>
  </si>
  <si>
    <t>CAMION 9065 TBA (AMBILOBE)</t>
  </si>
  <si>
    <t>CAMION 4518 TAR (AMBILOBE)</t>
  </si>
  <si>
    <t>CAMION 5235 TAS (DIEGO)</t>
  </si>
  <si>
    <t>CAMION 5239 TAS (DIEGO)</t>
  </si>
  <si>
    <t>CAMION 7261 TAR (DIEGO)</t>
  </si>
  <si>
    <t>ss</t>
  </si>
  <si>
    <t>Site</t>
  </si>
  <si>
    <t>Region</t>
  </si>
  <si>
    <t>01025 - HEZAKA</t>
  </si>
  <si>
    <t>HEZAKA</t>
  </si>
  <si>
    <t>00130 - MAROANTSETRA</t>
  </si>
  <si>
    <t>MAROANTSETRA</t>
  </si>
  <si>
    <t>00131 - CAMION 0633 TBV (FORT-DAUPHIN)</t>
  </si>
  <si>
    <t>CAMION 0633 TBV (FORT-DAUPHIN)</t>
  </si>
  <si>
    <t>00132 - CAMION 8656 TBG (FORT-DAUPHIN)</t>
  </si>
  <si>
    <t>CAMION 8656 TBG (FORT-DAUPHIN)</t>
  </si>
  <si>
    <t>00133 - CAMION 6522 TBK (SAMCRÈTE)</t>
  </si>
  <si>
    <t>CAMION 6522 TBK (SAMCRÈTE)</t>
  </si>
  <si>
    <t>00134 - CAMION 0412 TCA  (FORT-DAUPHIN)</t>
  </si>
  <si>
    <t>CAMION 0412 TCA  (FORT-DAUPHIN)</t>
  </si>
  <si>
    <t>00135 - CAMION 5639 TBU  (SAMCRÈTE)</t>
  </si>
  <si>
    <t>CAMION 5639 TBU  (SAMCRÈTE)</t>
  </si>
  <si>
    <t>00135 - CAMION 5639 TAU  (DIEGO)</t>
  </si>
  <si>
    <t>CAMION 5639 TAU  (DIEGO)</t>
  </si>
  <si>
    <t>00025 - HEZAKA</t>
  </si>
  <si>
    <t>00136 - MAHANORO</t>
  </si>
  <si>
    <t>MAHANORO</t>
  </si>
  <si>
    <t>00138 - CAMION 5426 TBU (FORT-DAUPHIN)</t>
  </si>
  <si>
    <t>CAMION 5426 TBU (FORT-DAUPHIN)</t>
  </si>
  <si>
    <t>00139 - CAMION 6908 AJ (DIEGO)</t>
  </si>
  <si>
    <t>CAMION 6908 AJ (DIEGO)</t>
  </si>
  <si>
    <t>00140 - CAMION 6522 TBK (DIEGO)</t>
  </si>
  <si>
    <t>CAMION 6522 TBK (DIEGO)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</si>
</sst>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topLeftCell="A122" zoomScaleNormal="100" workbookViewId="0">
      <selection activeCell="C137" sqref="C137"/>
    </sheetView>
  </sheetViews>
  <sheetFormatPr baseColWidth="10" defaultRowHeight="15" x14ac:dyDescent="0.25"/>
  <cols>
    <col min="1" max="1" width="31.5703125" customWidth="1"/>
    <col min="2" max="2" width="24.85546875" customWidth="1"/>
    <col min="3" max="3" width="18.85546875" bestFit="1" customWidth="1"/>
  </cols>
  <sheetData>
    <row r="1" spans="1:3" x14ac:dyDescent="0.25">
      <c r="A1" s="1" t="s">
        <v>270</v>
      </c>
      <c r="B1" s="1" t="s">
        <v>269</v>
      </c>
      <c r="C1" s="1" t="s">
        <v>271</v>
      </c>
    </row>
    <row r="2" spans="1:3" x14ac:dyDescent="0.25">
      <c r="A2" t="s">
        <v>0</v>
      </c>
      <c r="B2" t="s">
        <v>1</v>
      </c>
      <c r="C2" t="s">
        <v>252</v>
      </c>
    </row>
    <row r="3" spans="1:3" x14ac:dyDescent="0.25">
      <c r="A3" t="s">
        <v>2</v>
      </c>
      <c r="B3" t="s">
        <v>3</v>
      </c>
      <c r="C3" t="s">
        <v>252</v>
      </c>
    </row>
    <row r="4" spans="1:3" x14ac:dyDescent="0.25">
      <c r="A4" t="s">
        <v>4</v>
      </c>
      <c r="B4" t="s">
        <v>5</v>
      </c>
      <c r="C4" t="s">
        <v>252</v>
      </c>
    </row>
    <row r="5" spans="1:3" x14ac:dyDescent="0.25">
      <c r="A5" t="s">
        <v>6</v>
      </c>
      <c r="B5" t="s">
        <v>7</v>
      </c>
      <c r="C5" t="s">
        <v>252</v>
      </c>
    </row>
    <row r="6" spans="1:3" x14ac:dyDescent="0.25">
      <c r="A6" t="s">
        <v>8</v>
      </c>
      <c r="B6" t="s">
        <v>9</v>
      </c>
      <c r="C6" t="s">
        <v>252</v>
      </c>
    </row>
    <row r="7" spans="1:3" x14ac:dyDescent="0.25">
      <c r="A7" t="s">
        <v>10</v>
      </c>
      <c r="B7" t="s">
        <v>11</v>
      </c>
      <c r="C7" t="s">
        <v>252</v>
      </c>
    </row>
    <row r="8" spans="1:3" x14ac:dyDescent="0.25">
      <c r="A8" t="s">
        <v>12</v>
      </c>
      <c r="B8" t="s">
        <v>13</v>
      </c>
      <c r="C8" t="s">
        <v>253</v>
      </c>
    </row>
    <row r="9" spans="1:3" x14ac:dyDescent="0.25">
      <c r="A9" t="s">
        <v>14</v>
      </c>
      <c r="B9" t="s">
        <v>15</v>
      </c>
      <c r="C9" t="s">
        <v>253</v>
      </c>
    </row>
    <row r="10" spans="1:3" x14ac:dyDescent="0.25">
      <c r="A10" t="s">
        <v>16</v>
      </c>
      <c r="B10" t="s">
        <v>17</v>
      </c>
      <c r="C10" t="s">
        <v>253</v>
      </c>
    </row>
    <row r="11" spans="1:3" x14ac:dyDescent="0.25">
      <c r="A11" t="s">
        <v>18</v>
      </c>
      <c r="B11" t="s">
        <v>19</v>
      </c>
      <c r="C11" t="s">
        <v>253</v>
      </c>
    </row>
    <row r="12" spans="1:3" x14ac:dyDescent="0.25">
      <c r="A12" t="s">
        <v>20</v>
      </c>
      <c r="B12" t="s">
        <v>21</v>
      </c>
      <c r="C12" t="s">
        <v>253</v>
      </c>
    </row>
    <row r="13" spans="1:3" x14ac:dyDescent="0.25">
      <c r="A13" t="s">
        <v>22</v>
      </c>
      <c r="B13" t="s">
        <v>23</v>
      </c>
      <c r="C13" t="s">
        <v>253</v>
      </c>
    </row>
    <row r="14" spans="1:3" x14ac:dyDescent="0.25">
      <c r="A14" t="s">
        <v>24</v>
      </c>
      <c r="B14" t="s">
        <v>25</v>
      </c>
      <c r="C14" t="s">
        <v>253</v>
      </c>
    </row>
    <row r="15" spans="1:3" x14ac:dyDescent="0.25">
      <c r="A15" t="s">
        <v>26</v>
      </c>
      <c r="B15" t="s">
        <v>27</v>
      </c>
      <c r="C15" t="s">
        <v>253</v>
      </c>
    </row>
    <row r="16" spans="1:3" x14ac:dyDescent="0.25">
      <c r="A16" t="s">
        <v>28</v>
      </c>
      <c r="B16" t="s">
        <v>29</v>
      </c>
      <c r="C16" t="s">
        <v>253</v>
      </c>
    </row>
    <row r="17" spans="1:3" x14ac:dyDescent="0.25">
      <c r="A17" t="s">
        <v>30</v>
      </c>
      <c r="B17" t="s">
        <v>31</v>
      </c>
      <c r="C17" t="s">
        <v>253</v>
      </c>
    </row>
    <row r="18" spans="1:3" x14ac:dyDescent="0.25">
      <c r="A18" t="s">
        <v>32</v>
      </c>
      <c r="B18" t="s">
        <v>33</v>
      </c>
      <c r="C18" t="s">
        <v>253</v>
      </c>
    </row>
    <row r="19" spans="1:3" x14ac:dyDescent="0.25">
      <c r="A19" t="s">
        <v>34</v>
      </c>
      <c r="B19" t="s">
        <v>35</v>
      </c>
      <c r="C19" t="s">
        <v>253</v>
      </c>
    </row>
    <row r="20" spans="1:3" x14ac:dyDescent="0.25">
      <c r="A20" t="s">
        <v>36</v>
      </c>
      <c r="B20" t="s">
        <v>37</v>
      </c>
      <c r="C20" t="s">
        <v>253</v>
      </c>
    </row>
    <row r="21" spans="1:3" x14ac:dyDescent="0.25">
      <c r="A21" t="s">
        <v>38</v>
      </c>
      <c r="B21" t="s">
        <v>39</v>
      </c>
      <c r="C21" t="s">
        <v>253</v>
      </c>
    </row>
    <row r="22" spans="1:3" x14ac:dyDescent="0.25">
      <c r="A22" t="s">
        <v>40</v>
      </c>
      <c r="B22" t="s">
        <v>41</v>
      </c>
      <c r="C22" t="s">
        <v>253</v>
      </c>
    </row>
    <row r="23" spans="1:3" x14ac:dyDescent="0.25">
      <c r="A23" t="s">
        <v>42</v>
      </c>
      <c r="B23" t="s">
        <v>43</v>
      </c>
      <c r="C23" t="s">
        <v>253</v>
      </c>
    </row>
    <row r="24" spans="1:3" x14ac:dyDescent="0.25">
      <c r="A24" t="s">
        <v>44</v>
      </c>
      <c r="B24" t="s">
        <v>45</v>
      </c>
      <c r="C24" t="s">
        <v>253</v>
      </c>
    </row>
    <row r="25" spans="1:3" x14ac:dyDescent="0.25">
      <c r="A25" t="s">
        <v>46</v>
      </c>
      <c r="B25" t="s">
        <v>47</v>
      </c>
      <c r="C25" t="s">
        <v>253</v>
      </c>
    </row>
    <row r="26" spans="1:3" x14ac:dyDescent="0.25">
      <c r="A26" t="s">
        <v>48</v>
      </c>
      <c r="B26" t="s">
        <v>49</v>
      </c>
      <c r="C26" t="s">
        <v>253</v>
      </c>
    </row>
    <row r="27" spans="1:3" x14ac:dyDescent="0.25">
      <c r="A27" t="s">
        <v>50</v>
      </c>
      <c r="B27" t="s">
        <v>51</v>
      </c>
      <c r="C27" t="s">
        <v>253</v>
      </c>
    </row>
    <row r="28" spans="1:3" x14ac:dyDescent="0.25">
      <c r="A28" t="s">
        <v>52</v>
      </c>
      <c r="B28" t="s">
        <v>53</v>
      </c>
      <c r="C28" t="s">
        <v>253</v>
      </c>
    </row>
    <row r="29" spans="1:3" x14ac:dyDescent="0.25">
      <c r="A29" t="s">
        <v>54</v>
      </c>
      <c r="B29" t="s">
        <v>55</v>
      </c>
      <c r="C29" t="s">
        <v>253</v>
      </c>
    </row>
    <row r="30" spans="1:3" x14ac:dyDescent="0.25">
      <c r="A30" t="s">
        <v>56</v>
      </c>
      <c r="B30" t="s">
        <v>57</v>
      </c>
      <c r="C30" t="s">
        <v>253</v>
      </c>
    </row>
    <row r="31" spans="1:3" x14ac:dyDescent="0.25">
      <c r="A31" t="s">
        <v>58</v>
      </c>
      <c r="B31" t="s">
        <v>59</v>
      </c>
      <c r="C31" t="s">
        <v>253</v>
      </c>
    </row>
    <row r="32" spans="1:3" x14ac:dyDescent="0.25">
      <c r="A32" t="s">
        <v>60</v>
      </c>
      <c r="B32" t="s">
        <v>61</v>
      </c>
      <c r="C32" t="s">
        <v>253</v>
      </c>
    </row>
    <row r="33" spans="1:3" x14ac:dyDescent="0.25">
      <c r="A33" t="s">
        <v>62</v>
      </c>
      <c r="B33" t="s">
        <v>63</v>
      </c>
      <c r="C33" t="s">
        <v>253</v>
      </c>
    </row>
    <row r="34" spans="1:3" x14ac:dyDescent="0.25">
      <c r="A34" t="s">
        <v>64</v>
      </c>
      <c r="B34" t="s">
        <v>65</v>
      </c>
      <c r="C34" t="s">
        <v>253</v>
      </c>
    </row>
    <row r="35" spans="1:3" x14ac:dyDescent="0.25">
      <c r="A35" s="2" t="s">
        <v>66</v>
      </c>
      <c r="B35" t="s">
        <v>67</v>
      </c>
      <c r="C35" t="s">
        <v>253</v>
      </c>
    </row>
    <row r="36" spans="1:3" x14ac:dyDescent="0.25">
      <c r="A36" t="s">
        <v>68</v>
      </c>
      <c r="B36" t="s">
        <v>69</v>
      </c>
      <c r="C36" t="s">
        <v>253</v>
      </c>
    </row>
    <row r="37" spans="1:3" x14ac:dyDescent="0.25">
      <c r="A37" t="s">
        <v>70</v>
      </c>
      <c r="B37" t="s">
        <v>71</v>
      </c>
      <c r="C37" t="s">
        <v>253</v>
      </c>
    </row>
    <row r="38" spans="1:3" x14ac:dyDescent="0.25">
      <c r="A38" t="s">
        <v>72</v>
      </c>
      <c r="B38" t="s">
        <v>73</v>
      </c>
      <c r="C38" t="s">
        <v>253</v>
      </c>
    </row>
    <row r="39" spans="1:3" x14ac:dyDescent="0.25">
      <c r="A39" t="s">
        <v>74</v>
      </c>
      <c r="B39" t="s">
        <v>75</v>
      </c>
      <c r="C39" t="s">
        <v>254</v>
      </c>
    </row>
    <row r="40" spans="1:3" x14ac:dyDescent="0.25">
      <c r="A40" t="s">
        <v>76</v>
      </c>
      <c r="B40" t="s">
        <v>77</v>
      </c>
      <c r="C40" t="s">
        <v>254</v>
      </c>
    </row>
    <row r="41" spans="1:3" x14ac:dyDescent="0.25">
      <c r="A41" t="s">
        <v>78</v>
      </c>
      <c r="B41" t="s">
        <v>79</v>
      </c>
      <c r="C41" t="s">
        <v>254</v>
      </c>
    </row>
    <row r="42" spans="1:3" x14ac:dyDescent="0.25">
      <c r="A42" t="s">
        <v>80</v>
      </c>
      <c r="B42" t="s">
        <v>81</v>
      </c>
      <c r="C42" t="s">
        <v>254</v>
      </c>
    </row>
    <row r="43" spans="1:3" x14ac:dyDescent="0.25">
      <c r="A43" t="s">
        <v>82</v>
      </c>
      <c r="B43" t="s">
        <v>83</v>
      </c>
      <c r="C43" t="s">
        <v>254</v>
      </c>
    </row>
    <row r="44" spans="1:3" x14ac:dyDescent="0.25">
      <c r="A44" t="s">
        <v>84</v>
      </c>
      <c r="B44" t="s">
        <v>85</v>
      </c>
      <c r="C44" t="s">
        <v>254</v>
      </c>
    </row>
    <row r="45" spans="1:3" x14ac:dyDescent="0.25">
      <c r="A45" t="s">
        <v>86</v>
      </c>
      <c r="B45" t="s">
        <v>87</v>
      </c>
      <c r="C45" t="s">
        <v>254</v>
      </c>
    </row>
    <row r="46" spans="1:3" x14ac:dyDescent="0.25">
      <c r="A46" t="s">
        <v>88</v>
      </c>
      <c r="B46" t="s">
        <v>89</v>
      </c>
      <c r="C46" t="s">
        <v>255</v>
      </c>
    </row>
    <row r="47" spans="1:3" x14ac:dyDescent="0.25">
      <c r="A47" t="s">
        <v>90</v>
      </c>
      <c r="B47" t="s">
        <v>91</v>
      </c>
      <c r="C47" t="s">
        <v>255</v>
      </c>
    </row>
    <row r="48" spans="1:3" x14ac:dyDescent="0.25">
      <c r="A48" t="s">
        <v>92</v>
      </c>
      <c r="B48" t="s">
        <v>93</v>
      </c>
      <c r="C48" t="s">
        <v>255</v>
      </c>
    </row>
    <row r="49" spans="1:3" x14ac:dyDescent="0.25">
      <c r="A49" t="s">
        <v>94</v>
      </c>
      <c r="B49" t="s">
        <v>95</v>
      </c>
      <c r="C49" t="s">
        <v>255</v>
      </c>
    </row>
    <row r="50" spans="1:3" x14ac:dyDescent="0.25">
      <c r="A50" t="s">
        <v>96</v>
      </c>
      <c r="B50" t="s">
        <v>97</v>
      </c>
      <c r="C50" t="s">
        <v>255</v>
      </c>
    </row>
    <row r="51" spans="1:3" x14ac:dyDescent="0.25">
      <c r="A51" t="s">
        <v>98</v>
      </c>
      <c r="B51" t="s">
        <v>99</v>
      </c>
      <c r="C51" t="s">
        <v>255</v>
      </c>
    </row>
    <row r="52" spans="1:3" x14ac:dyDescent="0.25">
      <c r="A52" t="s">
        <v>100</v>
      </c>
      <c r="B52" t="s">
        <v>101</v>
      </c>
      <c r="C52" t="s">
        <v>256</v>
      </c>
    </row>
    <row r="53" spans="1:3" x14ac:dyDescent="0.25">
      <c r="A53" t="s">
        <v>102</v>
      </c>
      <c r="B53" t="s">
        <v>103</v>
      </c>
      <c r="C53" t="s">
        <v>256</v>
      </c>
    </row>
    <row r="54" spans="1:3" x14ac:dyDescent="0.25">
      <c r="A54" t="s">
        <v>104</v>
      </c>
      <c r="B54" t="s">
        <v>105</v>
      </c>
      <c r="C54" t="s">
        <v>256</v>
      </c>
    </row>
    <row r="55" spans="1:3" x14ac:dyDescent="0.25">
      <c r="A55" t="s">
        <v>106</v>
      </c>
      <c r="B55" t="s">
        <v>107</v>
      </c>
      <c r="C55" t="s">
        <v>256</v>
      </c>
    </row>
    <row r="56" spans="1:3" x14ac:dyDescent="0.25">
      <c r="A56" t="s">
        <v>108</v>
      </c>
      <c r="B56" t="s">
        <v>109</v>
      </c>
      <c r="C56" t="s">
        <v>256</v>
      </c>
    </row>
    <row r="57" spans="1:3" x14ac:dyDescent="0.25">
      <c r="A57" t="s">
        <v>110</v>
      </c>
      <c r="B57" t="s">
        <v>111</v>
      </c>
      <c r="C57" t="s">
        <v>256</v>
      </c>
    </row>
    <row r="58" spans="1:3" x14ac:dyDescent="0.25">
      <c r="A58" t="s">
        <v>112</v>
      </c>
      <c r="B58" t="s">
        <v>113</v>
      </c>
      <c r="C58" t="s">
        <v>256</v>
      </c>
    </row>
    <row r="59" spans="1:3" x14ac:dyDescent="0.25">
      <c r="A59" t="s">
        <v>114</v>
      </c>
      <c r="B59" t="s">
        <v>115</v>
      </c>
      <c r="C59" t="s">
        <v>257</v>
      </c>
    </row>
    <row r="60" spans="1:3" x14ac:dyDescent="0.25">
      <c r="A60" t="s">
        <v>116</v>
      </c>
      <c r="B60" t="s">
        <v>117</v>
      </c>
      <c r="C60" t="s">
        <v>257</v>
      </c>
    </row>
    <row r="61" spans="1:3" x14ac:dyDescent="0.25">
      <c r="A61" t="s">
        <v>118</v>
      </c>
      <c r="B61" t="s">
        <v>119</v>
      </c>
      <c r="C61" t="s">
        <v>257</v>
      </c>
    </row>
    <row r="62" spans="1:3" x14ac:dyDescent="0.25">
      <c r="A62" t="s">
        <v>120</v>
      </c>
      <c r="B62" t="s">
        <v>121</v>
      </c>
      <c r="C62" t="s">
        <v>258</v>
      </c>
    </row>
    <row r="63" spans="1:3" x14ac:dyDescent="0.25">
      <c r="A63" t="s">
        <v>122</v>
      </c>
      <c r="B63" t="s">
        <v>123</v>
      </c>
      <c r="C63" t="s">
        <v>258</v>
      </c>
    </row>
    <row r="64" spans="1:3" x14ac:dyDescent="0.25">
      <c r="A64" t="s">
        <v>124</v>
      </c>
      <c r="B64" t="s">
        <v>125</v>
      </c>
      <c r="C64" t="s">
        <v>258</v>
      </c>
    </row>
    <row r="65" spans="1:3" x14ac:dyDescent="0.25">
      <c r="A65" t="s">
        <v>126</v>
      </c>
      <c r="B65" t="s">
        <v>127</v>
      </c>
      <c r="C65" t="s">
        <v>258</v>
      </c>
    </row>
    <row r="66" spans="1:3" x14ac:dyDescent="0.25">
      <c r="A66" t="s">
        <v>128</v>
      </c>
      <c r="B66" t="s">
        <v>129</v>
      </c>
      <c r="C66" t="s">
        <v>258</v>
      </c>
    </row>
    <row r="67" spans="1:3" x14ac:dyDescent="0.25">
      <c r="A67" t="s">
        <v>130</v>
      </c>
      <c r="B67" t="s">
        <v>131</v>
      </c>
      <c r="C67" t="s">
        <v>258</v>
      </c>
    </row>
    <row r="68" spans="1:3" x14ac:dyDescent="0.25">
      <c r="A68" t="s">
        <v>132</v>
      </c>
      <c r="B68" t="s">
        <v>133</v>
      </c>
      <c r="C68" t="s">
        <v>258</v>
      </c>
    </row>
    <row r="69" spans="1:3" x14ac:dyDescent="0.25">
      <c r="A69" t="s">
        <v>134</v>
      </c>
      <c r="B69" t="s">
        <v>135</v>
      </c>
      <c r="C69" t="s">
        <v>258</v>
      </c>
    </row>
    <row r="70" spans="1:3" x14ac:dyDescent="0.25">
      <c r="A70" t="s">
        <v>136</v>
      </c>
      <c r="B70" t="s">
        <v>137</v>
      </c>
      <c r="C70" t="s">
        <v>258</v>
      </c>
    </row>
    <row r="71" spans="1:3" x14ac:dyDescent="0.25">
      <c r="A71" t="s">
        <v>138</v>
      </c>
      <c r="B71" t="s">
        <v>139</v>
      </c>
      <c r="C71" t="s">
        <v>258</v>
      </c>
    </row>
    <row r="72" spans="1:3" x14ac:dyDescent="0.25">
      <c r="A72" t="s">
        <v>140</v>
      </c>
      <c r="B72" t="s">
        <v>141</v>
      </c>
      <c r="C72" t="s">
        <v>258</v>
      </c>
    </row>
    <row r="73" spans="1:3" x14ac:dyDescent="0.25">
      <c r="A73" t="s">
        <v>142</v>
      </c>
      <c r="B73" t="s">
        <v>143</v>
      </c>
      <c r="C73" t="s">
        <v>258</v>
      </c>
    </row>
    <row r="74" spans="1:3" x14ac:dyDescent="0.25">
      <c r="A74" t="s">
        <v>144</v>
      </c>
      <c r="B74" t="s">
        <v>145</v>
      </c>
      <c r="C74" t="s">
        <v>259</v>
      </c>
    </row>
    <row r="75" spans="1:3" x14ac:dyDescent="0.25">
      <c r="A75" t="s">
        <v>146</v>
      </c>
      <c r="B75" t="s">
        <v>147</v>
      </c>
      <c r="C75" t="s">
        <v>259</v>
      </c>
    </row>
    <row r="76" spans="1:3" x14ac:dyDescent="0.25">
      <c r="A76" t="s">
        <v>148</v>
      </c>
      <c r="B76" t="s">
        <v>149</v>
      </c>
      <c r="C76" t="s">
        <v>259</v>
      </c>
    </row>
    <row r="77" spans="1:3" x14ac:dyDescent="0.25">
      <c r="A77" t="s">
        <v>150</v>
      </c>
      <c r="B77" t="s">
        <v>151</v>
      </c>
      <c r="C77" t="s">
        <v>259</v>
      </c>
    </row>
    <row r="78" spans="1:3" x14ac:dyDescent="0.25">
      <c r="A78" t="s">
        <v>152</v>
      </c>
      <c r="B78" t="s">
        <v>153</v>
      </c>
      <c r="C78" t="s">
        <v>259</v>
      </c>
    </row>
    <row r="79" spans="1:3" x14ac:dyDescent="0.25">
      <c r="A79" t="s">
        <v>154</v>
      </c>
      <c r="B79" t="s">
        <v>155</v>
      </c>
      <c r="C79" t="s">
        <v>260</v>
      </c>
    </row>
    <row r="80" spans="1:3" x14ac:dyDescent="0.25">
      <c r="A80" s="2" t="s">
        <v>156</v>
      </c>
      <c r="B80" t="s">
        <v>157</v>
      </c>
      <c r="C80" t="s">
        <v>260</v>
      </c>
    </row>
    <row r="81" spans="1:3" x14ac:dyDescent="0.25">
      <c r="A81" s="2" t="s">
        <v>158</v>
      </c>
      <c r="B81" t="s">
        <v>159</v>
      </c>
      <c r="C81" t="s">
        <v>261</v>
      </c>
    </row>
    <row r="82" spans="1:3" x14ac:dyDescent="0.25">
      <c r="A82" s="2" t="s">
        <v>160</v>
      </c>
      <c r="B82" t="s">
        <v>161</v>
      </c>
      <c r="C82" t="s">
        <v>161</v>
      </c>
    </row>
    <row r="83" spans="1:3" x14ac:dyDescent="0.25">
      <c r="A83" t="s">
        <v>162</v>
      </c>
      <c r="B83" t="s">
        <v>163</v>
      </c>
      <c r="C83" t="s">
        <v>161</v>
      </c>
    </row>
    <row r="84" spans="1:3" x14ac:dyDescent="0.25">
      <c r="A84" t="s">
        <v>164</v>
      </c>
      <c r="B84" t="s">
        <v>165</v>
      </c>
      <c r="C84" t="s">
        <v>161</v>
      </c>
    </row>
    <row r="85" spans="1:3" x14ac:dyDescent="0.25">
      <c r="A85" t="s">
        <v>166</v>
      </c>
      <c r="B85" t="s">
        <v>167</v>
      </c>
      <c r="C85" t="s">
        <v>161</v>
      </c>
    </row>
    <row r="86" spans="1:3" x14ac:dyDescent="0.25">
      <c r="A86" t="s">
        <v>168</v>
      </c>
      <c r="B86" t="s">
        <v>169</v>
      </c>
      <c r="C86" t="s">
        <v>262</v>
      </c>
    </row>
    <row r="87" spans="1:3" x14ac:dyDescent="0.25">
      <c r="A87" t="s">
        <v>170</v>
      </c>
      <c r="B87" t="s">
        <v>171</v>
      </c>
      <c r="C87" t="s">
        <v>262</v>
      </c>
    </row>
    <row r="88" spans="1:3" x14ac:dyDescent="0.25">
      <c r="A88" t="s">
        <v>172</v>
      </c>
      <c r="B88" t="s">
        <v>173</v>
      </c>
      <c r="C88" t="s">
        <v>262</v>
      </c>
    </row>
    <row r="89" spans="1:3" x14ac:dyDescent="0.25">
      <c r="A89" t="s">
        <v>174</v>
      </c>
      <c r="B89" t="s">
        <v>175</v>
      </c>
      <c r="C89" t="s">
        <v>262</v>
      </c>
    </row>
    <row r="90" spans="1:3" x14ac:dyDescent="0.25">
      <c r="A90" t="s">
        <v>176</v>
      </c>
      <c r="B90" t="s">
        <v>177</v>
      </c>
      <c r="C90" t="s">
        <v>262</v>
      </c>
    </row>
    <row r="91" spans="1:3" x14ac:dyDescent="0.25">
      <c r="A91" t="s">
        <v>178</v>
      </c>
      <c r="B91" t="s">
        <v>179</v>
      </c>
      <c r="C91" t="s">
        <v>262</v>
      </c>
    </row>
    <row r="92" spans="1:3" x14ac:dyDescent="0.25">
      <c r="A92" t="s">
        <v>180</v>
      </c>
      <c r="B92" t="s">
        <v>181</v>
      </c>
      <c r="C92" t="s">
        <v>262</v>
      </c>
    </row>
    <row r="93" spans="1:3" x14ac:dyDescent="0.25">
      <c r="A93" t="s">
        <v>182</v>
      </c>
      <c r="B93" t="s">
        <v>183</v>
      </c>
      <c r="C93" t="s">
        <v>263</v>
      </c>
    </row>
    <row r="94" spans="1:3" x14ac:dyDescent="0.25">
      <c r="A94" t="s">
        <v>184</v>
      </c>
      <c r="B94" t="s">
        <v>185</v>
      </c>
      <c r="C94" t="s">
        <v>263</v>
      </c>
    </row>
    <row r="95" spans="1:3" x14ac:dyDescent="0.25">
      <c r="A95" t="s">
        <v>186</v>
      </c>
      <c r="B95" t="s">
        <v>187</v>
      </c>
      <c r="C95" t="s">
        <v>263</v>
      </c>
    </row>
    <row r="96" spans="1:3" x14ac:dyDescent="0.25">
      <c r="A96" t="s">
        <v>188</v>
      </c>
      <c r="B96" t="s">
        <v>189</v>
      </c>
      <c r="C96" t="s">
        <v>263</v>
      </c>
    </row>
    <row r="97" spans="1:3" x14ac:dyDescent="0.25">
      <c r="A97" t="s">
        <v>190</v>
      </c>
      <c r="B97" t="s">
        <v>191</v>
      </c>
      <c r="C97" t="s">
        <v>263</v>
      </c>
    </row>
    <row r="98" spans="1:3" x14ac:dyDescent="0.25">
      <c r="A98" t="s">
        <v>192</v>
      </c>
      <c r="B98" t="s">
        <v>193</v>
      </c>
      <c r="C98" t="s">
        <v>263</v>
      </c>
    </row>
    <row r="99" spans="1:3" x14ac:dyDescent="0.25">
      <c r="A99" t="s">
        <v>194</v>
      </c>
      <c r="B99" t="s">
        <v>195</v>
      </c>
      <c r="C99" t="s">
        <v>263</v>
      </c>
    </row>
    <row r="100" spans="1:3" x14ac:dyDescent="0.25">
      <c r="A100" t="s">
        <v>196</v>
      </c>
      <c r="B100" t="s">
        <v>197</v>
      </c>
      <c r="C100" t="s">
        <v>253</v>
      </c>
    </row>
    <row r="101" spans="1:3" x14ac:dyDescent="0.25">
      <c r="A101" t="s">
        <v>198</v>
      </c>
      <c r="B101" t="s">
        <v>199</v>
      </c>
      <c r="C101" t="s">
        <v>254</v>
      </c>
    </row>
    <row r="102" spans="1:3" x14ac:dyDescent="0.25">
      <c r="A102" t="s">
        <v>200</v>
      </c>
      <c r="B102" t="s">
        <v>201</v>
      </c>
      <c r="C102" t="s">
        <v>262</v>
      </c>
    </row>
    <row r="103" spans="1:3" x14ac:dyDescent="0.25">
      <c r="A103" t="s">
        <v>202</v>
      </c>
      <c r="B103" t="s">
        <v>203</v>
      </c>
      <c r="C103" t="s">
        <v>252</v>
      </c>
    </row>
    <row r="104" spans="1:3" x14ac:dyDescent="0.25">
      <c r="A104" t="s">
        <v>204</v>
      </c>
      <c r="B104" t="s">
        <v>205</v>
      </c>
      <c r="C104" t="s">
        <v>254</v>
      </c>
    </row>
    <row r="105" spans="1:3" x14ac:dyDescent="0.25">
      <c r="A105" t="s">
        <v>206</v>
      </c>
      <c r="B105" t="s">
        <v>207</v>
      </c>
      <c r="C105" t="s">
        <v>247</v>
      </c>
    </row>
    <row r="106" spans="1:3" x14ac:dyDescent="0.25">
      <c r="A106" t="s">
        <v>208</v>
      </c>
      <c r="B106" t="s">
        <v>209</v>
      </c>
      <c r="C106" t="s">
        <v>247</v>
      </c>
    </row>
    <row r="107" spans="1:3" x14ac:dyDescent="0.25">
      <c r="A107" t="s">
        <v>210</v>
      </c>
      <c r="B107" t="s">
        <v>211</v>
      </c>
      <c r="C107" t="s">
        <v>247</v>
      </c>
    </row>
    <row r="108" spans="1:3" x14ac:dyDescent="0.25">
      <c r="A108" t="s">
        <v>212</v>
      </c>
      <c r="B108" t="s">
        <v>213</v>
      </c>
      <c r="C108" t="s">
        <v>247</v>
      </c>
    </row>
    <row r="109" spans="1:3" x14ac:dyDescent="0.25">
      <c r="A109" t="s">
        <v>214</v>
      </c>
      <c r="B109" t="s">
        <v>215</v>
      </c>
      <c r="C109" t="s">
        <v>247</v>
      </c>
    </row>
    <row r="110" spans="1:3" x14ac:dyDescent="0.25">
      <c r="A110" t="s">
        <v>216</v>
      </c>
      <c r="B110" t="s">
        <v>217</v>
      </c>
      <c r="C110" t="s">
        <v>247</v>
      </c>
    </row>
    <row r="111" spans="1:3" x14ac:dyDescent="0.25">
      <c r="A111" t="s">
        <v>218</v>
      </c>
      <c r="B111" t="s">
        <v>219</v>
      </c>
      <c r="C111" t="s">
        <v>247</v>
      </c>
    </row>
    <row r="112" spans="1:3" x14ac:dyDescent="0.25">
      <c r="A112" t="s">
        <v>220</v>
      </c>
      <c r="B112" t="s">
        <v>221</v>
      </c>
      <c r="C112" t="s">
        <v>247</v>
      </c>
    </row>
    <row r="113" spans="1:3" x14ac:dyDescent="0.25">
      <c r="A113" t="s">
        <v>222</v>
      </c>
      <c r="B113" t="s">
        <v>223</v>
      </c>
      <c r="C113" t="s">
        <v>247</v>
      </c>
    </row>
    <row r="114" spans="1:3" x14ac:dyDescent="0.25">
      <c r="A114" t="s">
        <v>224</v>
      </c>
      <c r="B114" t="s">
        <v>225</v>
      </c>
      <c r="C114" t="s">
        <v>262</v>
      </c>
    </row>
    <row r="115" spans="1:3" x14ac:dyDescent="0.25">
      <c r="A115" t="s">
        <v>226</v>
      </c>
      <c r="B115" t="s">
        <v>227</v>
      </c>
      <c r="C115" t="s">
        <v>252</v>
      </c>
    </row>
    <row r="116" spans="1:3" x14ac:dyDescent="0.25">
      <c r="A116" t="s">
        <v>228</v>
      </c>
      <c r="B116" t="s">
        <v>229</v>
      </c>
      <c r="C116" t="s">
        <v>262</v>
      </c>
    </row>
    <row r="117" spans="1:3" x14ac:dyDescent="0.25">
      <c r="A117" t="s">
        <v>230</v>
      </c>
      <c r="B117" t="s">
        <v>231</v>
      </c>
      <c r="C117" t="s">
        <v>253</v>
      </c>
    </row>
    <row r="118" spans="1:3" x14ac:dyDescent="0.25">
      <c r="A118" t="s">
        <v>232</v>
      </c>
      <c r="B118" t="s">
        <v>233</v>
      </c>
      <c r="C118" t="s">
        <v>247</v>
      </c>
    </row>
    <row r="119" spans="1:3" x14ac:dyDescent="0.25">
      <c r="A119" t="s">
        <v>234</v>
      </c>
      <c r="B119" t="s">
        <v>235</v>
      </c>
      <c r="C119" t="s">
        <v>253</v>
      </c>
    </row>
    <row r="120" spans="1:3" x14ac:dyDescent="0.25">
      <c r="A120" t="s">
        <v>236</v>
      </c>
      <c r="B120" t="s">
        <v>237</v>
      </c>
      <c r="C120" t="s">
        <v>255</v>
      </c>
    </row>
    <row r="121" spans="1:3" x14ac:dyDescent="0.25">
      <c r="A121" t="s">
        <v>238</v>
      </c>
      <c r="B121" t="s">
        <v>239</v>
      </c>
      <c r="C121" t="s">
        <v>161</v>
      </c>
    </row>
    <row r="122" spans="1:3" x14ac:dyDescent="0.25">
      <c r="A122" t="s">
        <v>240</v>
      </c>
      <c r="B122" t="s">
        <v>241</v>
      </c>
      <c r="C122" t="s">
        <v>256</v>
      </c>
    </row>
    <row r="123" spans="1:3" x14ac:dyDescent="0.25">
      <c r="A123" t="s">
        <v>242</v>
      </c>
      <c r="B123" t="s">
        <v>243</v>
      </c>
      <c r="C123" t="s">
        <v>247</v>
      </c>
    </row>
    <row r="124" spans="1:3" x14ac:dyDescent="0.25">
      <c r="A124" t="s">
        <v>244</v>
      </c>
      <c r="B124" t="s">
        <v>245</v>
      </c>
      <c r="C124" t="s">
        <v>253</v>
      </c>
    </row>
    <row r="125" spans="1:3" x14ac:dyDescent="0.25">
      <c r="A125" t="s">
        <v>246</v>
      </c>
      <c r="B125" t="s">
        <v>264</v>
      </c>
      <c r="C125" t="s">
        <v>247</v>
      </c>
    </row>
    <row r="126" spans="1:3" x14ac:dyDescent="0.25">
      <c r="A126" t="s">
        <v>248</v>
      </c>
      <c r="B126" t="s">
        <v>265</v>
      </c>
      <c r="C126" t="s">
        <v>247</v>
      </c>
    </row>
    <row r="127" spans="1:3" x14ac:dyDescent="0.25">
      <c r="A127" t="s">
        <v>249</v>
      </c>
      <c r="B127" t="s">
        <v>266</v>
      </c>
      <c r="C127" t="s">
        <v>247</v>
      </c>
    </row>
    <row r="128" spans="1:3" x14ac:dyDescent="0.25">
      <c r="A128" t="s">
        <v>250</v>
      </c>
      <c r="B128" t="s">
        <v>267</v>
      </c>
      <c r="C128" t="s">
        <v>247</v>
      </c>
    </row>
    <row r="129" spans="1:3" x14ac:dyDescent="0.25">
      <c r="A129" t="s">
        <v>251</v>
      </c>
      <c r="B129" t="s">
        <v>268</v>
      </c>
      <c r="C129" t="s">
        <v>247</v>
      </c>
    </row>
    <row r="130" spans="1:3" x14ac:dyDescent="0.25">
      <c r="A130" t="s">
        <v>272</v>
      </c>
      <c r="B130" t="s">
        <v>273</v>
      </c>
      <c r="C130" t="s">
        <v>253</v>
      </c>
    </row>
    <row r="131" spans="1:3" x14ac:dyDescent="0.25">
      <c r="A131" t="s">
        <v>274</v>
      </c>
      <c r="B131" t="s">
        <v>275</v>
      </c>
      <c r="C131" t="s">
        <v>262</v>
      </c>
    </row>
    <row r="132" spans="1:3" x14ac:dyDescent="0.25">
      <c r="A132" t="s">
        <v>276</v>
      </c>
      <c r="B132" t="s">
        <v>277</v>
      </c>
      <c r="C132" t="s">
        <v>247</v>
      </c>
    </row>
    <row r="133" spans="1:3" x14ac:dyDescent="0.25">
      <c r="A133" t="s">
        <v>278</v>
      </c>
      <c r="B133" t="s">
        <v>279</v>
      </c>
      <c r="C133" t="s">
        <v>247</v>
      </c>
    </row>
    <row r="134" spans="1:3" x14ac:dyDescent="0.25">
      <c r="A134" t="s">
        <v>280</v>
      </c>
      <c r="B134" t="s">
        <v>281</v>
      </c>
      <c r="C134" t="s">
        <v>247</v>
      </c>
    </row>
    <row r="135" spans="1:3" x14ac:dyDescent="0.25">
      <c r="A135" t="s">
        <v>282</v>
      </c>
      <c r="B135" t="s">
        <v>283</v>
      </c>
      <c r="C135" t="s">
        <v>247</v>
      </c>
    </row>
    <row r="136" spans="1:3" x14ac:dyDescent="0.25">
      <c r="A136" s="3" t="s">
        <v>284</v>
      </c>
      <c r="B136" t="s">
        <v>285</v>
      </c>
      <c r="C136" t="s">
        <v>247</v>
      </c>
    </row>
    <row r="137" spans="1:3" x14ac:dyDescent="0.25">
      <c r="A137" s="3" t="s">
        <v>286</v>
      </c>
      <c r="B137" t="s">
        <v>287</v>
      </c>
      <c r="C137" t="s">
        <v>247</v>
      </c>
    </row>
    <row r="138" spans="1:3" x14ac:dyDescent="0.25">
      <c r="A138" t="s">
        <v>288</v>
      </c>
      <c r="B138" t="s">
        <v>273</v>
      </c>
      <c r="C138" t="s">
        <v>253</v>
      </c>
    </row>
    <row r="139" spans="1:3" x14ac:dyDescent="0.25">
      <c r="A139" t="s">
        <v>289</v>
      </c>
      <c r="B139" t="s">
        <v>290</v>
      </c>
      <c r="C139" t="s">
        <v>262</v>
      </c>
    </row>
    <row r="140" spans="1:3" x14ac:dyDescent="0.25">
      <c r="A140" t="s">
        <v>291</v>
      </c>
      <c r="B140" t="s">
        <v>292</v>
      </c>
      <c r="C140" t="s">
        <v>247</v>
      </c>
    </row>
    <row r="141" spans="1:3" x14ac:dyDescent="0.25">
      <c r="A141" t="s">
        <v>293</v>
      </c>
      <c r="B141" t="s">
        <v>294</v>
      </c>
      <c r="C141" t="s">
        <v>247</v>
      </c>
    </row>
    <row r="142" spans="1:3" x14ac:dyDescent="0.25">
      <c r="A142" t="s">
        <v>295</v>
      </c>
      <c r="B142" t="s">
        <v>296</v>
      </c>
      <c r="C142" t="s">
        <v>247</v>
      </c>
    </row>
  </sheetData>
  <conditionalFormatting sqref="A136">
    <cfRule type="duplicateValues" dxfId="3" priority="3"/>
    <cfRule type="duplicateValues" dxfId="2" priority="4"/>
  </conditionalFormatting>
  <conditionalFormatting sqref="A13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Jovena Madagascar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Harivony RATEFIARISON</dc:creator>
  <cp:lastModifiedBy>Harivony Ratefiarison</cp:lastModifiedBy>
  <dcterms:created xsi:type="dcterms:W3CDTF">2023-09-13T12:04:02Z</dcterms:created>
  <dcterms:modified xsi:type="dcterms:W3CDTF">2024-10-21T12:48:23Z</dcterms:modified>
</cp:coreProperties>
</file>