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n15\OneDrive\Рабочий стол\"/>
    </mc:Choice>
  </mc:AlternateContent>
  <bookViews>
    <workbookView xWindow="0" yWindow="0" windowWidth="28800" windowHeight="11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<sst xmlns="http://schemas.openxmlformats.org/spreadsheetml/2006/main" count="17" uniqueCount="7">
  <si>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>Multiset</t>
  </si>
  <si>
    <t>int</t>
  </si>
  <si>
    <t>Imag</t>
  </si>
  <si>
    <t>insert</t>
  </si>
  <si>
    <t>search</t>
  </si>
  <si>
    <t>clear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</si>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</sst>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Multiset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Лист1!$B$4:$B$7</c:f>
              <c:numCache>
                <c:formatCode>General</c:formatCode>
                <c:ptCount val="4"/>
                <c:pt idx="0">
                  <c:v>1.2029E-3</c:v>
                </c:pt>
                <c:pt idx="1">
                  <c:v>7.2867000000000001E-3</c:v>
                </c:pt>
                <c:pt idx="2">
                  <c:v>4.88525E-2</c:v>
                </c:pt>
                <c:pt idx="3">
                  <c:v>8.8769899999999999E-2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F-4947-9C41-5530862412B7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Лист1!$C$4:$C$7</c:f>
              <c:numCache>
                <c:formatCode>General</c:formatCode>
                <c:ptCount val="4"/>
                <c:pt idx="0">
                  <c:v>1.243E-3</c:v>
                </c:pt>
                <c:pt idx="1">
                  <c:v>1.3400199999999999E-2</c:v>
                </c:pt>
                <c:pt idx="2">
                  <c:v>5.5673E-2</c:v>
                </c:pt>
                <c:pt idx="3">
                  <c:v>0.121798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F-4947-9C41-55308624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19696"/>
        <c:axId val="1540018864"/>
      </c:lineChart>
      <c:catAx>
        <c:axId val="15400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18864"/>
        <c:crosses val="autoZero"/>
        <c:auto val="1"/>
        <c:lblAlgn val="ctr"/>
        <c:lblOffset val="100"/>
        <c:noMultiLvlLbl val="0"/>
      </c:catAx>
      <c:valAx>
        <c:axId val="15400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Multiset search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Лист1!$D$4:$D$7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Лист1!$E$4:$E$7</c:f>
              <c:numCache>
                <c:formatCode>0.00E+00</c:formatCode>
                <c:ptCount val="4"/>
                <c:pt idx="0">
                  <c:v>1.9E-6</c:v>
                </c:pt>
                <c:pt idx="1">
                  <c:v>1.3E-6</c:v>
                </c:pt>
                <c:pt idx="2">
                  <c:v>2.3999999999999999E-6</c:v>
                </c:pt>
                <c:pt idx="3">
                  <c:v>2.5000000000000002E-6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4-43B4-A89C-B1DA395DC5F3}"/>
            </c:ext>
          </c:extLst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Лист1!$D$4:$D$7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Лист1!$F$4:$F$7</c:f>
              <c:numCache>
                <c:formatCode>0.00E+00</c:formatCode>
                <c:ptCount val="4"/>
                <c:pt idx="0">
                  <c:v>2.5000000000000002E-6</c:v>
                </c:pt>
                <c:pt idx="1">
                  <c:v>2.2000000000000001E-6</c:v>
                </c:pt>
                <c:pt idx="2">
                  <c:v>2.2000000000000001E-6</c:v>
                </c:pt>
                <c:pt idx="3">
                  <c:v>3.3000000000000002E-6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4-43B4-A89C-B1DA395D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724752"/>
        <c:axId val="1563725584"/>
      </c:lineChart>
      <c:catAx>
        <c:axId val="15637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725584"/>
        <c:crosses val="autoZero"/>
        <c:auto val="1"/>
        <c:lblAlgn val="ctr"/>
        <c:lblOffset val="100"/>
        <c:noMultiLvlLbl val="0"/>
      </c:catAx>
      <c:valAx>
        <c:axId val="1563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7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Multiset clear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Лист1!$G$4:$G$7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Лист1!$H$4:$H$7</c:f>
              <c:numCache>
                <c:formatCode>General</c:formatCode>
                <c:ptCount val="4"/>
                <c:pt idx="0">
                  <c:v>1.2789999999999999E-4</c:v>
                </c:pt>
                <c:pt idx="1">
                  <c:v>2.0484000000000001E-3</c:v>
                </c:pt>
                <c:pt idx="2">
                  <c:v>8.8322000000000001E-3</c:v>
                </c:pt>
                <c:pt idx="3">
                  <c:v>2.0071800000000001E-2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4-4728-913F-BAF7426E7D22}"/>
            </c:ext>
          </c:extLst>
        </c:ser>
        <c:ser>
          <c:idx val="1"/>
          <c:order val="1"/>
          <c:tx>
            <c:strRef>
              <c:f>Лист1!$I$3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Лист1!$G$4:$G$7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Лист1!$I$4:$I$7</c:f>
              <c:numCache>
                <c:formatCode>General</c:formatCode>
                <c:ptCount val="4"/>
                <c:pt idx="0">
                  <c:v>2.2919999999999999E-4</c:v>
                </c:pt>
                <c:pt idx="1">
                  <c:v>1.6015999999999999E-3</c:v>
                </c:pt>
                <c:pt idx="2">
                  <c:v>9.4585999999999993E-3</c:v>
                </c:pt>
                <c:pt idx="3">
                  <c:v>2.3244500000000001E-2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4-4728-913F-BAF7426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20112"/>
        <c:axId val="1540019280"/>
      </c:lineChart>
      <c:catAx>
        <c:axId val="15400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19280"/>
        <c:crosses val="autoZero"/>
        <c:auto val="1"/>
        <c:lblAlgn val="ctr"/>
        <c:lblOffset val="100"/>
        <c:noMultiLvlLbl val="0"/>
      </c:catAx>
      <c:valAx>
        <c:axId val="15400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Лист1!$B$14:$B$17</c:f>
              <c:numCache>
                <c:formatCode>General</c:formatCode>
                <c:ptCount val="4"/>
                <c:pt idx="0">
                  <c:v>1.994E-4</c:v>
                </c:pt>
                <c:pt idx="1">
                  <c:v>1.8327E-3</c:v>
                </c:pt>
                <c:pt idx="2">
                  <c:v>9.7709000000000008E-3</c:v>
                </c:pt>
                <c:pt idx="3">
                  <c:v>1.8659800000000001E-2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8-47A3-9CBF-6EE86CF9A7CA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Лист1!$C$14:$C$17</c:f>
              <c:numCache>
                <c:formatCode>General</c:formatCode>
                <c:ptCount val="4"/>
                <c:pt idx="0">
                  <c:v>5.6979999999999997E-4</c:v>
                </c:pt>
                <c:pt idx="1">
                  <c:v>3.3024999999999999E-3</c:v>
                </c:pt>
                <c:pt idx="2">
                  <c:v>1.49623E-2</c:v>
                </c:pt>
                <c:pt idx="3">
                  <c:v>3.7241400000000001E-2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8-47A3-9CBF-6EE86CF9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89520"/>
        <c:axId val="1532591184"/>
      </c:lineChart>
      <c:catAx>
        <c:axId val="15325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591184"/>
        <c:crosses val="autoZero"/>
        <c:auto val="1"/>
        <c:lblAlgn val="ctr"/>
        <c:lblOffset val="100"/>
        <c:noMultiLvlLbl val="0"/>
      </c:catAx>
      <c:valAx>
        <c:axId val="15325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5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 clear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Лист1!$D$14:$D$17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Лист1!$E$14:$E$17</c:f>
              <c:numCache>
                <c:formatCode>General</c:formatCode>
                <c:ptCount val="4"/>
                <c:pt idx="0">
                  <c:v>1.0620000000000001E-4</c:v>
                </c:pt>
                <c:pt idx="1">
                  <c:v>1.1008000000000001E-3</c:v>
                </c:pt>
                <c:pt idx="2">
                  <c:v>4.8495999999999999E-3</c:v>
                </c:pt>
                <c:pt idx="3">
                  <c:v>1.1515900000000001E-2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1-488F-AAB1-43C54BCAEF6D}"/>
            </c:ext>
          </c:extLst>
        </c:ser>
        <c:ser>
          <c:idx val="1"/>
          <c:order val="1"/>
          <c:tx>
            <c:strRef>
              <c:f>Лист1!$F$13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Лист1!$D$14:$D$17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Лист1!$F$14:$F$17</c:f>
              <c:numCache>
                <c:formatCode>General</c:formatCode>
                <c:ptCount val="4"/>
                <c:pt idx="0">
                  <c:v>1.0459999999999999E-4</c:v>
                </c:pt>
                <c:pt idx="1">
                  <c:v>1.0464999999999999E-3</c:v>
                </c:pt>
                <c:pt idx="2">
                  <c:v>5.7067999999999997E-3</c:v>
                </c:pt>
                <c:pt idx="3">
                  <c:v>1.2833199999999999E-2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1-488F-AAB1-43C54BCAE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9472"/>
        <c:axId val="1532497808"/>
      </c:lineChart>
      <c:catAx>
        <c:axId val="15324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497808"/>
        <c:crosses val="autoZero"/>
        <c:auto val="1"/>
        <c:lblAlgn val="ctr"/>
        <c:lblOffset val="100"/>
        <c:noMultiLvlLbl val="0"/>
      </c:catAx>
      <c:valAx>
        <c:axId val="15324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4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9525</xdr:rowOff>
    </xdr:from>
    <xdr:to>
      <xdr:col>16</xdr:col>
      <xdr:colOff>323850</xdr:colOff>
      <xdr:row>15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1</xdr:row>
      <xdr:rowOff>0</xdr:rowOff>
    </xdr:from>
    <xdr:to>
      <xdr:col>24</xdr:col>
      <xdr:colOff>38100</xdr:colOff>
      <xdr:row>15</xdr:row>
      <xdr:rowOff>76200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57150</xdr:colOff>
      <xdr:row>1</xdr:row>
      <xdr:rowOff>0</xdr:rowOff>
    </xdr:from>
    <xdr:to>
      <xdr:col>31</xdr:col>
      <xdr:colOff>361950</xdr:colOff>
      <xdr:row>15</xdr:row>
      <xdr:rowOff>76200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16</xdr:row>
      <xdr:rowOff>19050</xdr:rowOff>
    </xdr:from>
    <xdr:to>
      <xdr:col>13</xdr:col>
      <xdr:colOff>419100</xdr:colOff>
      <xdr:row>30</xdr:row>
      <xdr:rowOff>95250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466725</xdr:colOff>
      <xdr:row>16</xdr:row>
      <xdr:rowOff>9525</xdr:rowOff>
    </xdr:from>
    <xdr:to>
      <xdr:col>21</xdr:col>
      <xdr:colOff>161925</xdr:colOff>
      <xdr:row>30</xdr:row>
      <xdr:rowOff>85725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workbookViewId="0">
      <selection activeCell="Y21" sqref="Y21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3</v>
      </c>
      <c r="B2" s="1"/>
      <c r="C2" s="1"/>
      <c r="D2" s="1" t="s">
        <v>4</v>
      </c>
      <c r="E2" s="1"/>
      <c r="F2" s="1"/>
      <c r="G2" s="1" t="s">
        <v>5</v>
      </c>
      <c r="H2" s="1"/>
      <c r="I2" s="1"/>
    </row>
    <row r="3" spans="1:9" x14ac:dyDescent="0.25">
      <c r="B3" t="s">
        <v>1</v>
      </c>
      <c r="C3" t="s">
        <v>2</v>
      </c>
      <c r="E3" t="s">
        <v>1</v>
      </c>
      <c r="F3" t="s">
        <v>2</v>
      </c>
      <c r="H3" t="s">
        <v>1</v>
      </c>
      <c r="I3" t="s">
        <v>2</v>
      </c>
    </row>
    <row r="4" spans="1:9" x14ac:dyDescent="0.25">
      <c r="A4">
        <v>1000</v>
      </c>
      <c r="B4">
        <v>1.2029E-3</v>
      </c>
      <c r="C4">
        <v>1.243E-3</v>
      </c>
      <c r="D4">
        <v>1000</v>
      </c>
      <c r="E4" s="2">
        <v>1.9E-6</v>
      </c>
      <c r="F4" s="2">
        <v>2.5000000000000002E-6</v>
      </c>
      <c r="G4">
        <v>1000</v>
      </c>
      <c r="H4">
        <v>1.2789999999999999E-4</v>
      </c>
      <c r="I4">
        <v>2.2919999999999999E-4</v>
      </c>
    </row>
    <row r="5" spans="1:9" x14ac:dyDescent="0.25">
      <c r="A5">
        <v>10000</v>
      </c>
      <c r="B5">
        <v>7.2867000000000001E-3</v>
      </c>
      <c r="C5">
        <v>1.3400199999999999E-2</v>
      </c>
      <c r="D5">
        <v>10000</v>
      </c>
      <c r="E5" s="2">
        <v>1.3E-6</v>
      </c>
      <c r="F5" s="2">
        <v>2.2000000000000001E-6</v>
      </c>
      <c r="G5">
        <v>10000</v>
      </c>
      <c r="H5">
        <v>2.0484000000000001E-3</v>
      </c>
      <c r="I5">
        <v>1.6015999999999999E-3</v>
      </c>
    </row>
    <row r="6" spans="1:9" x14ac:dyDescent="0.25">
      <c r="A6">
        <v>50000</v>
      </c>
      <c r="B6">
        <v>4.88525E-2</v>
      </c>
      <c r="C6">
        <v>5.5673E-2</v>
      </c>
      <c r="D6">
        <v>50000</v>
      </c>
      <c r="E6" s="2">
        <v>2.3999999999999999E-6</v>
      </c>
      <c r="F6" s="2">
        <v>2.2000000000000001E-6</v>
      </c>
      <c r="G6">
        <v>50000</v>
      </c>
      <c r="H6">
        <v>8.8322000000000001E-3</v>
      </c>
      <c r="I6">
        <v>9.4585999999999993E-3</v>
      </c>
    </row>
    <row r="7" spans="1:9" x14ac:dyDescent="0.25">
      <c r="A7">
        <v>100000</v>
      </c>
      <c r="B7">
        <v>8.8769899999999999E-2</v>
      </c>
      <c r="C7">
        <v>0.121798</v>
      </c>
      <c r="D7">
        <v>100000</v>
      </c>
      <c r="E7" s="2">
        <v>2.5000000000000002E-6</v>
      </c>
      <c r="F7" s="2">
        <v>3.3000000000000002E-6</v>
      </c>
      <c r="G7">
        <v>100000</v>
      </c>
      <c r="H7">
        <v>2.0071800000000001E-2</v>
      </c>
      <c r="I7">
        <v>2.3244500000000001E-2</v>
      </c>
    </row>
    <row r="11" spans="1:9" x14ac:dyDescent="0.25">
      <c r="A11" s="1" t="s">
        <v>6</v>
      </c>
      <c r="B11" s="1"/>
      <c r="C11" s="1"/>
      <c r="D11" s="1"/>
      <c r="E11" s="1"/>
      <c r="F11" s="1"/>
    </row>
    <row r="12" spans="1:9" x14ac:dyDescent="0.25">
      <c r="A12" s="1" t="s">
        <v>3</v>
      </c>
      <c r="B12" s="1"/>
      <c r="C12" s="1"/>
      <c r="D12" s="1" t="s">
        <v>5</v>
      </c>
      <c r="E12" s="1"/>
      <c r="F12" s="1"/>
    </row>
    <row r="13" spans="1:9" x14ac:dyDescent="0.25">
      <c r="B13" t="s">
        <v>1</v>
      </c>
      <c r="C13" t="s">
        <v>2</v>
      </c>
      <c r="E13" t="s">
        <v>1</v>
      </c>
      <c r="F13" t="s">
        <v>2</v>
      </c>
    </row>
    <row r="14" spans="1:9" x14ac:dyDescent="0.25">
      <c r="A14">
        <v>1000</v>
      </c>
      <c r="B14">
        <v>1.994E-4</v>
      </c>
      <c r="C14">
        <v>5.6979999999999997E-4</v>
      </c>
      <c r="D14">
        <v>1000</v>
      </c>
      <c r="E14">
        <v>1.0620000000000001E-4</v>
      </c>
      <c r="F14">
        <v>1.0459999999999999E-4</v>
      </c>
    </row>
    <row r="15" spans="1:9" x14ac:dyDescent="0.25">
      <c r="A15">
        <v>10000</v>
      </c>
      <c r="B15">
        <v>1.8327E-3</v>
      </c>
      <c r="C15">
        <v>3.3024999999999999E-3</v>
      </c>
      <c r="D15">
        <v>10000</v>
      </c>
      <c r="E15">
        <v>1.1008000000000001E-3</v>
      </c>
      <c r="F15">
        <v>1.0464999999999999E-3</v>
      </c>
    </row>
    <row r="16" spans="1:9" x14ac:dyDescent="0.25">
      <c r="A16">
        <v>50000</v>
      </c>
      <c r="B16">
        <v>9.7709000000000008E-3</v>
      </c>
      <c r="C16">
        <v>1.49623E-2</v>
      </c>
      <c r="D16">
        <v>50000</v>
      </c>
      <c r="E16">
        <v>4.8495999999999999E-3</v>
      </c>
      <c r="F16">
        <v>5.7067999999999997E-3</v>
      </c>
    </row>
    <row r="17" spans="1:6" x14ac:dyDescent="0.25">
      <c r="A17">
        <v>100000</v>
      </c>
      <c r="B17">
        <v>1.8659800000000001E-2</v>
      </c>
      <c r="C17">
        <v>3.7241400000000001E-2</v>
      </c>
      <c r="D17">
        <v>100000</v>
      </c>
      <c r="E17">
        <v>1.1515900000000001E-2</v>
      </c>
      <c r="F17">
        <v>1.2833199999999999E-2</v>
      </c>
    </row>
  </sheetData>
  <mergeCells count="7">
    <mergeCell ref="D12:F12"/>
    <mergeCell ref="A12:C12"/>
    <mergeCell ref="A1:I1"/>
    <mergeCell ref="A11:F11"/>
    <mergeCell ref="A2:C2"/>
    <mergeCell ref="G2:I2"/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Atom _4007</dc:creator>
  <cp:lastModifiedBy>Atom _4007</cp:lastModifiedBy>
  <dcterms:created xsi:type="dcterms:W3CDTF">2024-12-13T11:22:51Z</dcterms:created>
  <dcterms:modified xsi:type="dcterms:W3CDTF">2024-12-13T12:38:09Z</dcterms:modified>
</cp:coreProperties>
</file>