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Solar-board\Solar charger\TestReport\"/>
    </mc:Choice>
  </mc:AlternateContent>
  <xr:revisionPtr revIDLastSave="0" documentId="13_ncr:1_{EB1B6472-9288-4B36-816D-3BDCF437B2E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oolTerm Capture 2022-09-14 15-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<sst xmlns="http://schemas.openxmlformats.org/spreadsheetml/2006/main" count="55" uniqueCount="44">
  <si>
    <t>nan</t>
  </si>
  <si>
    <t>inf</t>
  </si>
  <si>
    <t>ets Jun  8 2016 00:22:57</t>
  </si>
  <si>
    <t>rst:0x1 (POWERON_RESET)</t>
  </si>
  <si>
    <t>boot:0x13 (SPI_FAST_FLASH_BOOT)</t>
  </si>
  <si>
    <t>configsip: 0</t>
  </si>
  <si>
    <t xml:space="preserve"> SPIWP:0xee</t>
  </si>
  <si>
    <t>clk_drv:0x00</t>
  </si>
  <si>
    <t>q_drv:0x00</t>
  </si>
  <si>
    <t>d_drv:0x00</t>
  </si>
  <si>
    <t>cs0_drv:0x00</t>
  </si>
  <si>
    <t>hd_drv:0x00</t>
  </si>
  <si>
    <t>wp_drv:0x00</t>
  </si>
  <si>
    <t>mode:DIO</t>
  </si>
  <si>
    <t xml:space="preserve"> clock div:1</t>
  </si>
  <si>
    <t>load:0x3fff0030</t>
  </si>
  <si>
    <t>len:1344</t>
  </si>
  <si>
    <t>load:0x40078000</t>
  </si>
  <si>
    <t>len:13864</t>
  </si>
  <si>
    <t>load:0x40080400</t>
  </si>
  <si>
    <t>len:3608</t>
  </si>
  <si>
    <t>entry 0x400805f0</t>
  </si>
  <si>
    <t>Time_ms</t>
  </si>
  <si>
    <t>Solar Current_mA</t>
  </si>
  <si>
    <t>Solar Power_mW</t>
  </si>
  <si>
    <t>MPPT Voltage_V</t>
  </si>
  <si>
    <t>MPPT Current_mA</t>
  </si>
  <si>
    <t>MPPT Power_mW</t>
  </si>
  <si>
    <t>USB Voltage_V</t>
  </si>
  <si>
    <t>USB Current_mA</t>
  </si>
  <si>
    <t>USB Power_mW</t>
  </si>
  <si>
    <t>重新啟動</t>
    <phoneticPr fontId="18" type="noConversion"/>
  </si>
  <si>
    <t>註解</t>
    <phoneticPr fontId="18" type="noConversion"/>
  </si>
  <si>
    <t>太陽能板插入</t>
    <phoneticPr fontId="18" type="noConversion"/>
  </si>
  <si>
    <t>Solar Voltage_V</t>
    <phoneticPr fontId="18" type="noConversion"/>
  </si>
  <si>
    <t>電容充飽電</t>
    <phoneticPr fontId="18" type="noConversion"/>
  </si>
  <si>
    <t>手機插入</t>
    <phoneticPr fontId="18" type="noConversion"/>
  </si>
  <si>
    <t>QC協議生效，開始快充</t>
    <phoneticPr fontId="18" type="noConversion"/>
  </si>
  <si>
    <t>最終因為太陽能板受熱</t>
    <phoneticPr fontId="18" type="noConversion"/>
  </si>
  <si>
    <t>輸出功率僅5W</t>
    <phoneticPr fontId="18" type="noConversion"/>
  </si>
  <si>
    <t>所以充電功率也跟著下降</t>
  </si>
  <si>
    <t>typec拔掉</t>
    <phoneticPr fontId="18" type="noConversion"/>
  </si>
  <si>
    <t>Efficiency</t>
  </si>
  <si>
    <t>Efficiency_%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</si>
</sst>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colors>
    <mruColors>
      <color rgb="FFFF4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179752472745321E-2"/>
          <c:y val="2.5694708968336283E-2"/>
          <c:w val="0.94450361111111114"/>
          <c:h val="0.76423212962962961"/>
        </c:manualLayout>
      </c:layout>
      <c:lineChart>
        <c:grouping val="standard"/>
        <c:varyColors val="0"/>
        <c:ser>
          <c:idx val="1"/>
          <c:order val="0"/>
          <c:tx>
            <c:strRef>
              <c:f>'CoolTerm Capture 2022-09-14 15-'!$B$11</c:f>
              <c:strCache>
                <c:ptCount val="1"/>
                <c:pt idx="0">
                  <c:v>Solar Voltage_V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'CoolTerm Capture 2022-09-14 15-'!$A$12:$A$475</c:f>
              <c:numCache>
                <c:formatCode>General</c:formatCode>
                <c:ptCount val="464"/>
                <c:pt idx="0">
                  <c:v>66</c:v>
                </c:pt>
                <c:pt idx="1">
                  <c:v>574</c:v>
                </c:pt>
                <c:pt idx="2">
                  <c:v>1082</c:v>
                </c:pt>
                <c:pt idx="3">
                  <c:v>1590</c:v>
                </c:pt>
                <c:pt idx="4">
                  <c:v>2098</c:v>
                </c:pt>
                <c:pt idx="5">
                  <c:v>2606</c:v>
                </c:pt>
                <c:pt idx="6">
                  <c:v>3114</c:v>
                </c:pt>
                <c:pt idx="7">
                  <c:v>3622</c:v>
                </c:pt>
                <c:pt idx="8">
                  <c:v>4130</c:v>
                </c:pt>
                <c:pt idx="9">
                  <c:v>4638</c:v>
                </c:pt>
                <c:pt idx="10">
                  <c:v>5146</c:v>
                </c:pt>
                <c:pt idx="11">
                  <c:v>5654</c:v>
                </c:pt>
                <c:pt idx="12">
                  <c:v>6162</c:v>
                </c:pt>
                <c:pt idx="13">
                  <c:v>6670</c:v>
                </c:pt>
                <c:pt idx="14">
                  <c:v>7178</c:v>
                </c:pt>
                <c:pt idx="15">
                  <c:v>7686</c:v>
                </c:pt>
                <c:pt idx="16">
                  <c:v>8194</c:v>
                </c:pt>
                <c:pt idx="17">
                  <c:v>8702</c:v>
                </c:pt>
                <c:pt idx="18">
                  <c:v>9210</c:v>
                </c:pt>
                <c:pt idx="19">
                  <c:v>9718</c:v>
                </c:pt>
                <c:pt idx="20">
                  <c:v>10226</c:v>
                </c:pt>
                <c:pt idx="21">
                  <c:v>10734</c:v>
                </c:pt>
                <c:pt idx="22">
                  <c:v>11242</c:v>
                </c:pt>
                <c:pt idx="23">
                  <c:v>11750</c:v>
                </c:pt>
                <c:pt idx="24">
                  <c:v>12258</c:v>
                </c:pt>
                <c:pt idx="25">
                  <c:v>12766</c:v>
                </c:pt>
                <c:pt idx="26">
                  <c:v>13274</c:v>
                </c:pt>
                <c:pt idx="27">
                  <c:v>13782</c:v>
                </c:pt>
                <c:pt idx="28">
                  <c:v>14290</c:v>
                </c:pt>
                <c:pt idx="29">
                  <c:v>14798</c:v>
                </c:pt>
                <c:pt idx="30">
                  <c:v>15306</c:v>
                </c:pt>
                <c:pt idx="31">
                  <c:v>15814</c:v>
                </c:pt>
                <c:pt idx="32">
                  <c:v>16322</c:v>
                </c:pt>
                <c:pt idx="33">
                  <c:v>16830</c:v>
                </c:pt>
                <c:pt idx="34">
                  <c:v>17338</c:v>
                </c:pt>
                <c:pt idx="35">
                  <c:v>17846</c:v>
                </c:pt>
                <c:pt idx="36">
                  <c:v>18354</c:v>
                </c:pt>
                <c:pt idx="37">
                  <c:v>18862</c:v>
                </c:pt>
                <c:pt idx="38">
                  <c:v>19370</c:v>
                </c:pt>
                <c:pt idx="39">
                  <c:v>19878</c:v>
                </c:pt>
                <c:pt idx="40">
                  <c:v>20386</c:v>
                </c:pt>
                <c:pt idx="41">
                  <c:v>20894</c:v>
                </c:pt>
                <c:pt idx="42">
                  <c:v>21402</c:v>
                </c:pt>
                <c:pt idx="43">
                  <c:v>21910</c:v>
                </c:pt>
                <c:pt idx="44">
                  <c:v>22418</c:v>
                </c:pt>
                <c:pt idx="45">
                  <c:v>22926</c:v>
                </c:pt>
                <c:pt idx="46">
                  <c:v>23434</c:v>
                </c:pt>
                <c:pt idx="47">
                  <c:v>23942</c:v>
                </c:pt>
                <c:pt idx="48">
                  <c:v>24450</c:v>
                </c:pt>
                <c:pt idx="49">
                  <c:v>24958</c:v>
                </c:pt>
                <c:pt idx="50">
                  <c:v>25466</c:v>
                </c:pt>
                <c:pt idx="51">
                  <c:v>25974</c:v>
                </c:pt>
                <c:pt idx="52">
                  <c:v>26482</c:v>
                </c:pt>
                <c:pt idx="53">
                  <c:v>26990</c:v>
                </c:pt>
                <c:pt idx="54">
                  <c:v>27498</c:v>
                </c:pt>
                <c:pt idx="55">
                  <c:v>28006</c:v>
                </c:pt>
                <c:pt idx="56">
                  <c:v>28514</c:v>
                </c:pt>
                <c:pt idx="57">
                  <c:v>29022</c:v>
                </c:pt>
                <c:pt idx="58">
                  <c:v>29530</c:v>
                </c:pt>
                <c:pt idx="59">
                  <c:v>30038</c:v>
                </c:pt>
                <c:pt idx="60">
                  <c:v>30546</c:v>
                </c:pt>
                <c:pt idx="61">
                  <c:v>31054</c:v>
                </c:pt>
                <c:pt idx="62">
                  <c:v>31562</c:v>
                </c:pt>
                <c:pt idx="63">
                  <c:v>32070</c:v>
                </c:pt>
                <c:pt idx="64">
                  <c:v>32578</c:v>
                </c:pt>
                <c:pt idx="65">
                  <c:v>33086</c:v>
                </c:pt>
                <c:pt idx="66">
                  <c:v>33594</c:v>
                </c:pt>
                <c:pt idx="67">
                  <c:v>34102</c:v>
                </c:pt>
                <c:pt idx="68">
                  <c:v>34610</c:v>
                </c:pt>
                <c:pt idx="69">
                  <c:v>35118</c:v>
                </c:pt>
                <c:pt idx="70">
                  <c:v>35626</c:v>
                </c:pt>
                <c:pt idx="71">
                  <c:v>36134</c:v>
                </c:pt>
                <c:pt idx="72">
                  <c:v>36642</c:v>
                </c:pt>
                <c:pt idx="73">
                  <c:v>37150</c:v>
                </c:pt>
                <c:pt idx="74">
                  <c:v>37658</c:v>
                </c:pt>
                <c:pt idx="75">
                  <c:v>38166</c:v>
                </c:pt>
                <c:pt idx="76">
                  <c:v>38674</c:v>
                </c:pt>
                <c:pt idx="77">
                  <c:v>39182</c:v>
                </c:pt>
                <c:pt idx="78">
                  <c:v>39690</c:v>
                </c:pt>
                <c:pt idx="79">
                  <c:v>40198</c:v>
                </c:pt>
                <c:pt idx="80">
                  <c:v>40706</c:v>
                </c:pt>
                <c:pt idx="81">
                  <c:v>41214</c:v>
                </c:pt>
                <c:pt idx="82">
                  <c:v>41722</c:v>
                </c:pt>
                <c:pt idx="83">
                  <c:v>42230</c:v>
                </c:pt>
                <c:pt idx="84">
                  <c:v>42738</c:v>
                </c:pt>
                <c:pt idx="85">
                  <c:v>43246</c:v>
                </c:pt>
                <c:pt idx="86">
                  <c:v>43754</c:v>
                </c:pt>
                <c:pt idx="87">
                  <c:v>44262</c:v>
                </c:pt>
                <c:pt idx="88">
                  <c:v>44770</c:v>
                </c:pt>
                <c:pt idx="89">
                  <c:v>45278</c:v>
                </c:pt>
                <c:pt idx="90">
                  <c:v>45786</c:v>
                </c:pt>
                <c:pt idx="91">
                  <c:v>46294</c:v>
                </c:pt>
                <c:pt idx="92">
                  <c:v>46802</c:v>
                </c:pt>
                <c:pt idx="93">
                  <c:v>47310</c:v>
                </c:pt>
                <c:pt idx="94">
                  <c:v>47818</c:v>
                </c:pt>
                <c:pt idx="95">
                  <c:v>48326</c:v>
                </c:pt>
                <c:pt idx="96">
                  <c:v>48834</c:v>
                </c:pt>
                <c:pt idx="97">
                  <c:v>49342</c:v>
                </c:pt>
                <c:pt idx="98">
                  <c:v>49850</c:v>
                </c:pt>
                <c:pt idx="99">
                  <c:v>50358</c:v>
                </c:pt>
                <c:pt idx="100">
                  <c:v>50866</c:v>
                </c:pt>
                <c:pt idx="101">
                  <c:v>51374</c:v>
                </c:pt>
                <c:pt idx="102">
                  <c:v>51882</c:v>
                </c:pt>
                <c:pt idx="103">
                  <c:v>52390</c:v>
                </c:pt>
                <c:pt idx="104">
                  <c:v>52898</c:v>
                </c:pt>
                <c:pt idx="105">
                  <c:v>53406</c:v>
                </c:pt>
                <c:pt idx="106">
                  <c:v>53914</c:v>
                </c:pt>
                <c:pt idx="107">
                  <c:v>54422</c:v>
                </c:pt>
                <c:pt idx="108">
                  <c:v>54930</c:v>
                </c:pt>
                <c:pt idx="109">
                  <c:v>55438</c:v>
                </c:pt>
                <c:pt idx="110">
                  <c:v>55946</c:v>
                </c:pt>
                <c:pt idx="111">
                  <c:v>56454</c:v>
                </c:pt>
                <c:pt idx="112">
                  <c:v>56962</c:v>
                </c:pt>
                <c:pt idx="113">
                  <c:v>57470</c:v>
                </c:pt>
                <c:pt idx="114">
                  <c:v>57978</c:v>
                </c:pt>
                <c:pt idx="115">
                  <c:v>58486</c:v>
                </c:pt>
                <c:pt idx="116">
                  <c:v>58994</c:v>
                </c:pt>
                <c:pt idx="117">
                  <c:v>59502</c:v>
                </c:pt>
                <c:pt idx="118">
                  <c:v>60010</c:v>
                </c:pt>
                <c:pt idx="119">
                  <c:v>60518</c:v>
                </c:pt>
                <c:pt idx="120">
                  <c:v>61026</c:v>
                </c:pt>
                <c:pt idx="121">
                  <c:v>61534</c:v>
                </c:pt>
                <c:pt idx="122">
                  <c:v>62042</c:v>
                </c:pt>
                <c:pt idx="123">
                  <c:v>62550</c:v>
                </c:pt>
                <c:pt idx="124">
                  <c:v>63058</c:v>
                </c:pt>
                <c:pt idx="125">
                  <c:v>63566</c:v>
                </c:pt>
                <c:pt idx="126">
                  <c:v>64074</c:v>
                </c:pt>
                <c:pt idx="127">
                  <c:v>64582</c:v>
                </c:pt>
                <c:pt idx="128">
                  <c:v>65090</c:v>
                </c:pt>
                <c:pt idx="129">
                  <c:v>65598</c:v>
                </c:pt>
                <c:pt idx="130">
                  <c:v>66106</c:v>
                </c:pt>
                <c:pt idx="131">
                  <c:v>66614</c:v>
                </c:pt>
                <c:pt idx="132">
                  <c:v>67122</c:v>
                </c:pt>
                <c:pt idx="133">
                  <c:v>67630</c:v>
                </c:pt>
                <c:pt idx="134">
                  <c:v>68138</c:v>
                </c:pt>
                <c:pt idx="135">
                  <c:v>68646</c:v>
                </c:pt>
                <c:pt idx="136">
                  <c:v>69154</c:v>
                </c:pt>
                <c:pt idx="137">
                  <c:v>69662</c:v>
                </c:pt>
                <c:pt idx="138">
                  <c:v>70170</c:v>
                </c:pt>
                <c:pt idx="139">
                  <c:v>70678</c:v>
                </c:pt>
                <c:pt idx="140">
                  <c:v>71186</c:v>
                </c:pt>
                <c:pt idx="141">
                  <c:v>71694</c:v>
                </c:pt>
                <c:pt idx="142">
                  <c:v>72202</c:v>
                </c:pt>
                <c:pt idx="143">
                  <c:v>72710</c:v>
                </c:pt>
                <c:pt idx="144">
                  <c:v>73218</c:v>
                </c:pt>
                <c:pt idx="145">
                  <c:v>73726</c:v>
                </c:pt>
                <c:pt idx="146">
                  <c:v>74234</c:v>
                </c:pt>
                <c:pt idx="147">
                  <c:v>74742</c:v>
                </c:pt>
                <c:pt idx="148">
                  <c:v>75250</c:v>
                </c:pt>
                <c:pt idx="149">
                  <c:v>75758</c:v>
                </c:pt>
                <c:pt idx="150">
                  <c:v>76266</c:v>
                </c:pt>
                <c:pt idx="151">
                  <c:v>76774</c:v>
                </c:pt>
                <c:pt idx="152">
                  <c:v>77282</c:v>
                </c:pt>
                <c:pt idx="153">
                  <c:v>77790</c:v>
                </c:pt>
                <c:pt idx="154">
                  <c:v>78298</c:v>
                </c:pt>
                <c:pt idx="155">
                  <c:v>78806</c:v>
                </c:pt>
                <c:pt idx="156">
                  <c:v>79314</c:v>
                </c:pt>
                <c:pt idx="157">
                  <c:v>79822</c:v>
                </c:pt>
                <c:pt idx="158">
                  <c:v>80330</c:v>
                </c:pt>
                <c:pt idx="159">
                  <c:v>80838</c:v>
                </c:pt>
                <c:pt idx="160">
                  <c:v>81346</c:v>
                </c:pt>
                <c:pt idx="161">
                  <c:v>81854</c:v>
                </c:pt>
                <c:pt idx="162">
                  <c:v>82362</c:v>
                </c:pt>
                <c:pt idx="163">
                  <c:v>82870</c:v>
                </c:pt>
                <c:pt idx="164">
                  <c:v>83378</c:v>
                </c:pt>
                <c:pt idx="165">
                  <c:v>83886</c:v>
                </c:pt>
                <c:pt idx="166">
                  <c:v>84394</c:v>
                </c:pt>
                <c:pt idx="167">
                  <c:v>84902</c:v>
                </c:pt>
                <c:pt idx="168">
                  <c:v>85410</c:v>
                </c:pt>
                <c:pt idx="169">
                  <c:v>85918</c:v>
                </c:pt>
                <c:pt idx="170">
                  <c:v>86426</c:v>
                </c:pt>
                <c:pt idx="171">
                  <c:v>86934</c:v>
                </c:pt>
                <c:pt idx="172">
                  <c:v>87442</c:v>
                </c:pt>
                <c:pt idx="173">
                  <c:v>87950</c:v>
                </c:pt>
                <c:pt idx="174">
                  <c:v>88458</c:v>
                </c:pt>
                <c:pt idx="175">
                  <c:v>88966</c:v>
                </c:pt>
                <c:pt idx="176">
                  <c:v>89474</c:v>
                </c:pt>
                <c:pt idx="177">
                  <c:v>89982</c:v>
                </c:pt>
                <c:pt idx="178">
                  <c:v>90490</c:v>
                </c:pt>
                <c:pt idx="179">
                  <c:v>90998</c:v>
                </c:pt>
                <c:pt idx="180">
                  <c:v>91506</c:v>
                </c:pt>
                <c:pt idx="181">
                  <c:v>92014</c:v>
                </c:pt>
                <c:pt idx="182">
                  <c:v>92522</c:v>
                </c:pt>
                <c:pt idx="183">
                  <c:v>93030</c:v>
                </c:pt>
                <c:pt idx="184">
                  <c:v>93538</c:v>
                </c:pt>
                <c:pt idx="185">
                  <c:v>94046</c:v>
                </c:pt>
                <c:pt idx="186">
                  <c:v>94554</c:v>
                </c:pt>
                <c:pt idx="187">
                  <c:v>95062</c:v>
                </c:pt>
                <c:pt idx="188">
                  <c:v>95570</c:v>
                </c:pt>
                <c:pt idx="189">
                  <c:v>96078</c:v>
                </c:pt>
                <c:pt idx="190">
                  <c:v>96586</c:v>
                </c:pt>
                <c:pt idx="191">
                  <c:v>97094</c:v>
                </c:pt>
                <c:pt idx="192">
                  <c:v>97602</c:v>
                </c:pt>
                <c:pt idx="193">
                  <c:v>98110</c:v>
                </c:pt>
                <c:pt idx="194">
                  <c:v>98618</c:v>
                </c:pt>
                <c:pt idx="195">
                  <c:v>99126</c:v>
                </c:pt>
                <c:pt idx="196">
                  <c:v>99634</c:v>
                </c:pt>
                <c:pt idx="197">
                  <c:v>100142</c:v>
                </c:pt>
                <c:pt idx="198">
                  <c:v>100650</c:v>
                </c:pt>
                <c:pt idx="199">
                  <c:v>101158</c:v>
                </c:pt>
                <c:pt idx="200">
                  <c:v>101666</c:v>
                </c:pt>
                <c:pt idx="201">
                  <c:v>102174</c:v>
                </c:pt>
                <c:pt idx="202">
                  <c:v>102682</c:v>
                </c:pt>
                <c:pt idx="203">
                  <c:v>103190</c:v>
                </c:pt>
                <c:pt idx="204">
                  <c:v>103698</c:v>
                </c:pt>
                <c:pt idx="205">
                  <c:v>104206</c:v>
                </c:pt>
                <c:pt idx="206">
                  <c:v>104714</c:v>
                </c:pt>
                <c:pt idx="207">
                  <c:v>105222</c:v>
                </c:pt>
                <c:pt idx="208">
                  <c:v>105730</c:v>
                </c:pt>
                <c:pt idx="209">
                  <c:v>106238</c:v>
                </c:pt>
                <c:pt idx="210">
                  <c:v>106746</c:v>
                </c:pt>
                <c:pt idx="211">
                  <c:v>107254</c:v>
                </c:pt>
                <c:pt idx="212">
                  <c:v>107762</c:v>
                </c:pt>
                <c:pt idx="213">
                  <c:v>108270</c:v>
                </c:pt>
                <c:pt idx="214">
                  <c:v>108778</c:v>
                </c:pt>
                <c:pt idx="215">
                  <c:v>109286</c:v>
                </c:pt>
                <c:pt idx="216">
                  <c:v>109794</c:v>
                </c:pt>
                <c:pt idx="217">
                  <c:v>110302</c:v>
                </c:pt>
                <c:pt idx="218">
                  <c:v>110810</c:v>
                </c:pt>
                <c:pt idx="219">
                  <c:v>111318</c:v>
                </c:pt>
                <c:pt idx="220">
                  <c:v>111826</c:v>
                </c:pt>
                <c:pt idx="221">
                  <c:v>112334</c:v>
                </c:pt>
                <c:pt idx="222">
                  <c:v>112842</c:v>
                </c:pt>
                <c:pt idx="223">
                  <c:v>113350</c:v>
                </c:pt>
                <c:pt idx="224">
                  <c:v>113858</c:v>
                </c:pt>
                <c:pt idx="225">
                  <c:v>114366</c:v>
                </c:pt>
                <c:pt idx="226">
                  <c:v>114874</c:v>
                </c:pt>
                <c:pt idx="227">
                  <c:v>115382</c:v>
                </c:pt>
                <c:pt idx="228">
                  <c:v>115890</c:v>
                </c:pt>
                <c:pt idx="229">
                  <c:v>116398</c:v>
                </c:pt>
                <c:pt idx="230">
                  <c:v>116906</c:v>
                </c:pt>
                <c:pt idx="231">
                  <c:v>117414</c:v>
                </c:pt>
                <c:pt idx="232">
                  <c:v>117922</c:v>
                </c:pt>
                <c:pt idx="233">
                  <c:v>118430</c:v>
                </c:pt>
                <c:pt idx="234">
                  <c:v>118938</c:v>
                </c:pt>
                <c:pt idx="235">
                  <c:v>119446</c:v>
                </c:pt>
                <c:pt idx="236">
                  <c:v>119954</c:v>
                </c:pt>
                <c:pt idx="237">
                  <c:v>120462</c:v>
                </c:pt>
                <c:pt idx="238">
                  <c:v>120970</c:v>
                </c:pt>
                <c:pt idx="239">
                  <c:v>121478</c:v>
                </c:pt>
                <c:pt idx="240">
                  <c:v>121986</c:v>
                </c:pt>
                <c:pt idx="241">
                  <c:v>122494</c:v>
                </c:pt>
                <c:pt idx="242">
                  <c:v>123002</c:v>
                </c:pt>
                <c:pt idx="243">
                  <c:v>123510</c:v>
                </c:pt>
                <c:pt idx="244">
                  <c:v>124018</c:v>
                </c:pt>
                <c:pt idx="245">
                  <c:v>124526</c:v>
                </c:pt>
                <c:pt idx="246">
                  <c:v>125034</c:v>
                </c:pt>
                <c:pt idx="247">
                  <c:v>125542</c:v>
                </c:pt>
                <c:pt idx="248">
                  <c:v>126050</c:v>
                </c:pt>
                <c:pt idx="249">
                  <c:v>126558</c:v>
                </c:pt>
                <c:pt idx="250">
                  <c:v>127066</c:v>
                </c:pt>
                <c:pt idx="251">
                  <c:v>127574</c:v>
                </c:pt>
                <c:pt idx="252">
                  <c:v>128082</c:v>
                </c:pt>
                <c:pt idx="253">
                  <c:v>128590</c:v>
                </c:pt>
                <c:pt idx="254">
                  <c:v>129098</c:v>
                </c:pt>
                <c:pt idx="255">
                  <c:v>129606</c:v>
                </c:pt>
                <c:pt idx="256">
                  <c:v>130114</c:v>
                </c:pt>
                <c:pt idx="257">
                  <c:v>130622</c:v>
                </c:pt>
                <c:pt idx="258">
                  <c:v>131130</c:v>
                </c:pt>
                <c:pt idx="259">
                  <c:v>131638</c:v>
                </c:pt>
                <c:pt idx="260">
                  <c:v>132146</c:v>
                </c:pt>
                <c:pt idx="261">
                  <c:v>132654</c:v>
                </c:pt>
                <c:pt idx="262">
                  <c:v>133162</c:v>
                </c:pt>
                <c:pt idx="263">
                  <c:v>133670</c:v>
                </c:pt>
                <c:pt idx="264">
                  <c:v>134178</c:v>
                </c:pt>
                <c:pt idx="265">
                  <c:v>134686</c:v>
                </c:pt>
                <c:pt idx="266">
                  <c:v>135194</c:v>
                </c:pt>
                <c:pt idx="267">
                  <c:v>135702</c:v>
                </c:pt>
                <c:pt idx="268">
                  <c:v>136210</c:v>
                </c:pt>
                <c:pt idx="269">
                  <c:v>136718</c:v>
                </c:pt>
                <c:pt idx="270">
                  <c:v>137226</c:v>
                </c:pt>
                <c:pt idx="271">
                  <c:v>137734</c:v>
                </c:pt>
                <c:pt idx="272">
                  <c:v>138242</c:v>
                </c:pt>
                <c:pt idx="273">
                  <c:v>138750</c:v>
                </c:pt>
                <c:pt idx="274">
                  <c:v>139258</c:v>
                </c:pt>
                <c:pt idx="275">
                  <c:v>139766</c:v>
                </c:pt>
                <c:pt idx="276">
                  <c:v>140274</c:v>
                </c:pt>
                <c:pt idx="277">
                  <c:v>140782</c:v>
                </c:pt>
                <c:pt idx="278">
                  <c:v>141290</c:v>
                </c:pt>
                <c:pt idx="279">
                  <c:v>141798</c:v>
                </c:pt>
                <c:pt idx="280">
                  <c:v>142306</c:v>
                </c:pt>
                <c:pt idx="281">
                  <c:v>142814</c:v>
                </c:pt>
                <c:pt idx="282">
                  <c:v>143322</c:v>
                </c:pt>
                <c:pt idx="283">
                  <c:v>143830</c:v>
                </c:pt>
                <c:pt idx="284">
                  <c:v>144338</c:v>
                </c:pt>
                <c:pt idx="285">
                  <c:v>144846</c:v>
                </c:pt>
                <c:pt idx="286">
                  <c:v>145354</c:v>
                </c:pt>
                <c:pt idx="287">
                  <c:v>145862</c:v>
                </c:pt>
                <c:pt idx="288">
                  <c:v>146370</c:v>
                </c:pt>
                <c:pt idx="289">
                  <c:v>146878</c:v>
                </c:pt>
                <c:pt idx="290">
                  <c:v>147386</c:v>
                </c:pt>
                <c:pt idx="291">
                  <c:v>147894</c:v>
                </c:pt>
                <c:pt idx="292">
                  <c:v>148402</c:v>
                </c:pt>
                <c:pt idx="293">
                  <c:v>148910</c:v>
                </c:pt>
                <c:pt idx="294">
                  <c:v>149418</c:v>
                </c:pt>
                <c:pt idx="295">
                  <c:v>149926</c:v>
                </c:pt>
                <c:pt idx="296">
                  <c:v>150434</c:v>
                </c:pt>
                <c:pt idx="297">
                  <c:v>150942</c:v>
                </c:pt>
                <c:pt idx="298">
                  <c:v>151450</c:v>
                </c:pt>
                <c:pt idx="299">
                  <c:v>151958</c:v>
                </c:pt>
                <c:pt idx="300">
                  <c:v>152466</c:v>
                </c:pt>
                <c:pt idx="301">
                  <c:v>152974</c:v>
                </c:pt>
                <c:pt idx="302">
                  <c:v>153482</c:v>
                </c:pt>
                <c:pt idx="303">
                  <c:v>153990</c:v>
                </c:pt>
                <c:pt idx="304">
                  <c:v>154498</c:v>
                </c:pt>
                <c:pt idx="305">
                  <c:v>155006</c:v>
                </c:pt>
                <c:pt idx="306">
                  <c:v>155514</c:v>
                </c:pt>
                <c:pt idx="307">
                  <c:v>156022</c:v>
                </c:pt>
                <c:pt idx="308">
                  <c:v>156530</c:v>
                </c:pt>
                <c:pt idx="309">
                  <c:v>157038</c:v>
                </c:pt>
                <c:pt idx="310">
                  <c:v>157546</c:v>
                </c:pt>
                <c:pt idx="311">
                  <c:v>158054</c:v>
                </c:pt>
                <c:pt idx="312">
                  <c:v>158562</c:v>
                </c:pt>
                <c:pt idx="313">
                  <c:v>159070</c:v>
                </c:pt>
                <c:pt idx="314">
                  <c:v>159578</c:v>
                </c:pt>
                <c:pt idx="315">
                  <c:v>160086</c:v>
                </c:pt>
                <c:pt idx="316">
                  <c:v>160594</c:v>
                </c:pt>
                <c:pt idx="317">
                  <c:v>161102</c:v>
                </c:pt>
                <c:pt idx="318">
                  <c:v>161610</c:v>
                </c:pt>
                <c:pt idx="319">
                  <c:v>162118</c:v>
                </c:pt>
                <c:pt idx="320">
                  <c:v>162626</c:v>
                </c:pt>
                <c:pt idx="321">
                  <c:v>163134</c:v>
                </c:pt>
                <c:pt idx="322">
                  <c:v>163642</c:v>
                </c:pt>
                <c:pt idx="323">
                  <c:v>164150</c:v>
                </c:pt>
                <c:pt idx="324">
                  <c:v>164658</c:v>
                </c:pt>
                <c:pt idx="325">
                  <c:v>165166</c:v>
                </c:pt>
                <c:pt idx="326">
                  <c:v>165674</c:v>
                </c:pt>
                <c:pt idx="327">
                  <c:v>166182</c:v>
                </c:pt>
                <c:pt idx="328">
                  <c:v>166690</c:v>
                </c:pt>
                <c:pt idx="329">
                  <c:v>167198</c:v>
                </c:pt>
                <c:pt idx="330">
                  <c:v>167706</c:v>
                </c:pt>
                <c:pt idx="331">
                  <c:v>168214</c:v>
                </c:pt>
                <c:pt idx="332">
                  <c:v>168722</c:v>
                </c:pt>
                <c:pt idx="333">
                  <c:v>169230</c:v>
                </c:pt>
                <c:pt idx="334">
                  <c:v>169738</c:v>
                </c:pt>
                <c:pt idx="335">
                  <c:v>170246</c:v>
                </c:pt>
                <c:pt idx="336">
                  <c:v>170754</c:v>
                </c:pt>
                <c:pt idx="337">
                  <c:v>171262</c:v>
                </c:pt>
                <c:pt idx="338">
                  <c:v>171770</c:v>
                </c:pt>
                <c:pt idx="339">
                  <c:v>172278</c:v>
                </c:pt>
                <c:pt idx="340">
                  <c:v>172786</c:v>
                </c:pt>
                <c:pt idx="341">
                  <c:v>173294</c:v>
                </c:pt>
                <c:pt idx="342">
                  <c:v>173802</c:v>
                </c:pt>
                <c:pt idx="343">
                  <c:v>174310</c:v>
                </c:pt>
                <c:pt idx="344">
                  <c:v>174818</c:v>
                </c:pt>
                <c:pt idx="345">
                  <c:v>175326</c:v>
                </c:pt>
                <c:pt idx="346">
                  <c:v>175834</c:v>
                </c:pt>
                <c:pt idx="347">
                  <c:v>176342</c:v>
                </c:pt>
                <c:pt idx="348">
                  <c:v>176850</c:v>
                </c:pt>
                <c:pt idx="349">
                  <c:v>177358</c:v>
                </c:pt>
                <c:pt idx="350">
                  <c:v>177866</c:v>
                </c:pt>
                <c:pt idx="351">
                  <c:v>178374</c:v>
                </c:pt>
                <c:pt idx="352">
                  <c:v>178882</c:v>
                </c:pt>
                <c:pt idx="353">
                  <c:v>179390</c:v>
                </c:pt>
                <c:pt idx="354">
                  <c:v>179898</c:v>
                </c:pt>
                <c:pt idx="355">
                  <c:v>180406</c:v>
                </c:pt>
                <c:pt idx="356">
                  <c:v>180914</c:v>
                </c:pt>
                <c:pt idx="357">
                  <c:v>181422</c:v>
                </c:pt>
                <c:pt idx="358">
                  <c:v>181930</c:v>
                </c:pt>
                <c:pt idx="359">
                  <c:v>182438</c:v>
                </c:pt>
                <c:pt idx="360">
                  <c:v>182946</c:v>
                </c:pt>
                <c:pt idx="361">
                  <c:v>183454</c:v>
                </c:pt>
                <c:pt idx="362">
                  <c:v>183962</c:v>
                </c:pt>
                <c:pt idx="363">
                  <c:v>184470</c:v>
                </c:pt>
                <c:pt idx="364">
                  <c:v>184978</c:v>
                </c:pt>
                <c:pt idx="365">
                  <c:v>185486</c:v>
                </c:pt>
                <c:pt idx="366">
                  <c:v>185994</c:v>
                </c:pt>
                <c:pt idx="367">
                  <c:v>186502</c:v>
                </c:pt>
                <c:pt idx="368">
                  <c:v>187010</c:v>
                </c:pt>
                <c:pt idx="369">
                  <c:v>187518</c:v>
                </c:pt>
                <c:pt idx="370">
                  <c:v>188026</c:v>
                </c:pt>
                <c:pt idx="371">
                  <c:v>188534</c:v>
                </c:pt>
                <c:pt idx="372">
                  <c:v>189042</c:v>
                </c:pt>
                <c:pt idx="373">
                  <c:v>189550</c:v>
                </c:pt>
                <c:pt idx="374">
                  <c:v>190058</c:v>
                </c:pt>
                <c:pt idx="375">
                  <c:v>190566</c:v>
                </c:pt>
                <c:pt idx="376">
                  <c:v>191074</c:v>
                </c:pt>
                <c:pt idx="377">
                  <c:v>191582</c:v>
                </c:pt>
                <c:pt idx="378">
                  <c:v>192090</c:v>
                </c:pt>
                <c:pt idx="379">
                  <c:v>192598</c:v>
                </c:pt>
                <c:pt idx="380">
                  <c:v>193106</c:v>
                </c:pt>
                <c:pt idx="381">
                  <c:v>193614</c:v>
                </c:pt>
                <c:pt idx="382">
                  <c:v>194122</c:v>
                </c:pt>
                <c:pt idx="383">
                  <c:v>194630</c:v>
                </c:pt>
                <c:pt idx="384">
                  <c:v>195138</c:v>
                </c:pt>
                <c:pt idx="385">
                  <c:v>195646</c:v>
                </c:pt>
                <c:pt idx="386">
                  <c:v>196154</c:v>
                </c:pt>
                <c:pt idx="387">
                  <c:v>196662</c:v>
                </c:pt>
                <c:pt idx="388">
                  <c:v>197170</c:v>
                </c:pt>
                <c:pt idx="389">
                  <c:v>197678</c:v>
                </c:pt>
                <c:pt idx="390">
                  <c:v>198186</c:v>
                </c:pt>
                <c:pt idx="391">
                  <c:v>198694</c:v>
                </c:pt>
                <c:pt idx="392">
                  <c:v>199202</c:v>
                </c:pt>
                <c:pt idx="393">
                  <c:v>199710</c:v>
                </c:pt>
                <c:pt idx="394">
                  <c:v>200218</c:v>
                </c:pt>
                <c:pt idx="395">
                  <c:v>200726</c:v>
                </c:pt>
                <c:pt idx="396">
                  <c:v>201234</c:v>
                </c:pt>
                <c:pt idx="397">
                  <c:v>201742</c:v>
                </c:pt>
                <c:pt idx="398">
                  <c:v>202250</c:v>
                </c:pt>
                <c:pt idx="399">
                  <c:v>202758</c:v>
                </c:pt>
                <c:pt idx="400">
                  <c:v>203266</c:v>
                </c:pt>
                <c:pt idx="401">
                  <c:v>203774</c:v>
                </c:pt>
                <c:pt idx="402">
                  <c:v>204282</c:v>
                </c:pt>
                <c:pt idx="403">
                  <c:v>204790</c:v>
                </c:pt>
                <c:pt idx="404">
                  <c:v>205298</c:v>
                </c:pt>
                <c:pt idx="405">
                  <c:v>205806</c:v>
                </c:pt>
                <c:pt idx="406">
                  <c:v>206314</c:v>
                </c:pt>
                <c:pt idx="407">
                  <c:v>206822</c:v>
                </c:pt>
                <c:pt idx="408">
                  <c:v>207330</c:v>
                </c:pt>
                <c:pt idx="409">
                  <c:v>207838</c:v>
                </c:pt>
                <c:pt idx="410">
                  <c:v>208346</c:v>
                </c:pt>
                <c:pt idx="411">
                  <c:v>208854</c:v>
                </c:pt>
                <c:pt idx="412">
                  <c:v>209362</c:v>
                </c:pt>
                <c:pt idx="413">
                  <c:v>209870</c:v>
                </c:pt>
                <c:pt idx="414">
                  <c:v>210378</c:v>
                </c:pt>
                <c:pt idx="415">
                  <c:v>210886</c:v>
                </c:pt>
                <c:pt idx="416">
                  <c:v>211394</c:v>
                </c:pt>
                <c:pt idx="417">
                  <c:v>211902</c:v>
                </c:pt>
                <c:pt idx="418">
                  <c:v>212410</c:v>
                </c:pt>
                <c:pt idx="419">
                  <c:v>212918</c:v>
                </c:pt>
                <c:pt idx="420">
                  <c:v>213426</c:v>
                </c:pt>
                <c:pt idx="421">
                  <c:v>213934</c:v>
                </c:pt>
                <c:pt idx="422">
                  <c:v>214442</c:v>
                </c:pt>
                <c:pt idx="423">
                  <c:v>214950</c:v>
                </c:pt>
                <c:pt idx="424">
                  <c:v>215458</c:v>
                </c:pt>
                <c:pt idx="425">
                  <c:v>215966</c:v>
                </c:pt>
                <c:pt idx="426">
                  <c:v>216474</c:v>
                </c:pt>
                <c:pt idx="427">
                  <c:v>216982</c:v>
                </c:pt>
                <c:pt idx="428">
                  <c:v>217490</c:v>
                </c:pt>
                <c:pt idx="429">
                  <c:v>217998</c:v>
                </c:pt>
                <c:pt idx="430">
                  <c:v>218506</c:v>
                </c:pt>
                <c:pt idx="431">
                  <c:v>219014</c:v>
                </c:pt>
                <c:pt idx="432">
                  <c:v>219522</c:v>
                </c:pt>
                <c:pt idx="433">
                  <c:v>220030</c:v>
                </c:pt>
                <c:pt idx="434">
                  <c:v>220538</c:v>
                </c:pt>
                <c:pt idx="435">
                  <c:v>221046</c:v>
                </c:pt>
                <c:pt idx="436">
                  <c:v>221554</c:v>
                </c:pt>
                <c:pt idx="437">
                  <c:v>222062</c:v>
                </c:pt>
                <c:pt idx="438">
                  <c:v>222570</c:v>
                </c:pt>
                <c:pt idx="439">
                  <c:v>223078</c:v>
                </c:pt>
                <c:pt idx="440">
                  <c:v>223586</c:v>
                </c:pt>
                <c:pt idx="441">
                  <c:v>224094</c:v>
                </c:pt>
                <c:pt idx="442">
                  <c:v>224602</c:v>
                </c:pt>
                <c:pt idx="443">
                  <c:v>225110</c:v>
                </c:pt>
                <c:pt idx="444">
                  <c:v>225618</c:v>
                </c:pt>
                <c:pt idx="445">
                  <c:v>226126</c:v>
                </c:pt>
                <c:pt idx="446">
                  <c:v>226634</c:v>
                </c:pt>
                <c:pt idx="447">
                  <c:v>227142</c:v>
                </c:pt>
                <c:pt idx="448">
                  <c:v>227650</c:v>
                </c:pt>
                <c:pt idx="449">
                  <c:v>228158</c:v>
                </c:pt>
                <c:pt idx="450">
                  <c:v>228666</c:v>
                </c:pt>
                <c:pt idx="451">
                  <c:v>229174</c:v>
                </c:pt>
                <c:pt idx="452">
                  <c:v>229682</c:v>
                </c:pt>
                <c:pt idx="453">
                  <c:v>230190</c:v>
                </c:pt>
                <c:pt idx="454">
                  <c:v>230698</c:v>
                </c:pt>
                <c:pt idx="455">
                  <c:v>231206</c:v>
                </c:pt>
                <c:pt idx="456">
                  <c:v>231714</c:v>
                </c:pt>
                <c:pt idx="457">
                  <c:v>232222</c:v>
                </c:pt>
                <c:pt idx="458">
                  <c:v>232730</c:v>
                </c:pt>
                <c:pt idx="459">
                  <c:v>233238</c:v>
                </c:pt>
                <c:pt idx="460">
                  <c:v>233746</c:v>
                </c:pt>
                <c:pt idx="461">
                  <c:v>234254</c:v>
                </c:pt>
                <c:pt idx="462">
                  <c:v>234762</c:v>
                </c:pt>
                <c:pt idx="463">
                  <c:v>235270</c:v>
                </c:pt>
              </c:numCache>
            </c:numRef>
          </c:cat>
          <c:val>
            <c:numRef>
              <c:f>'CoolTerm Capture 2022-09-14 15-'!$B$12:$B$475</c:f>
              <c:numCache>
                <c:formatCode>General</c:formatCode>
                <c:ptCount val="464"/>
                <c:pt idx="0">
                  <c:v>0.27</c:v>
                </c:pt>
                <c:pt idx="1">
                  <c:v>0.28000000000000003</c:v>
                </c:pt>
                <c:pt idx="2">
                  <c:v>0.4</c:v>
                </c:pt>
                <c:pt idx="3">
                  <c:v>0.51</c:v>
                </c:pt>
                <c:pt idx="4">
                  <c:v>0.56000000000000005</c:v>
                </c:pt>
                <c:pt idx="5">
                  <c:v>0.56000000000000005</c:v>
                </c:pt>
                <c:pt idx="6">
                  <c:v>0.56000000000000005</c:v>
                </c:pt>
                <c:pt idx="7">
                  <c:v>0.54</c:v>
                </c:pt>
                <c:pt idx="8">
                  <c:v>0.54</c:v>
                </c:pt>
                <c:pt idx="9">
                  <c:v>11.06</c:v>
                </c:pt>
                <c:pt idx="10">
                  <c:v>11.1</c:v>
                </c:pt>
                <c:pt idx="11">
                  <c:v>11.05</c:v>
                </c:pt>
                <c:pt idx="12">
                  <c:v>11.28</c:v>
                </c:pt>
                <c:pt idx="13">
                  <c:v>11.53</c:v>
                </c:pt>
                <c:pt idx="14">
                  <c:v>11.44</c:v>
                </c:pt>
                <c:pt idx="15">
                  <c:v>11.43</c:v>
                </c:pt>
                <c:pt idx="16">
                  <c:v>11.43</c:v>
                </c:pt>
                <c:pt idx="17">
                  <c:v>11.43</c:v>
                </c:pt>
                <c:pt idx="18">
                  <c:v>11.43</c:v>
                </c:pt>
                <c:pt idx="19">
                  <c:v>11.43</c:v>
                </c:pt>
                <c:pt idx="20">
                  <c:v>11.43</c:v>
                </c:pt>
                <c:pt idx="21">
                  <c:v>11.43</c:v>
                </c:pt>
                <c:pt idx="22">
                  <c:v>11.42</c:v>
                </c:pt>
                <c:pt idx="23">
                  <c:v>11.43</c:v>
                </c:pt>
                <c:pt idx="24">
                  <c:v>11.43</c:v>
                </c:pt>
                <c:pt idx="25">
                  <c:v>11.43</c:v>
                </c:pt>
                <c:pt idx="26">
                  <c:v>11.43</c:v>
                </c:pt>
                <c:pt idx="27">
                  <c:v>11.43</c:v>
                </c:pt>
                <c:pt idx="28">
                  <c:v>11.43</c:v>
                </c:pt>
                <c:pt idx="29">
                  <c:v>11.43</c:v>
                </c:pt>
                <c:pt idx="30">
                  <c:v>11.43</c:v>
                </c:pt>
                <c:pt idx="31">
                  <c:v>11.43</c:v>
                </c:pt>
                <c:pt idx="32">
                  <c:v>11.43</c:v>
                </c:pt>
                <c:pt idx="33">
                  <c:v>11.43</c:v>
                </c:pt>
                <c:pt idx="34">
                  <c:v>11.43</c:v>
                </c:pt>
                <c:pt idx="35">
                  <c:v>11.43</c:v>
                </c:pt>
                <c:pt idx="36">
                  <c:v>11.43</c:v>
                </c:pt>
                <c:pt idx="37">
                  <c:v>11.43</c:v>
                </c:pt>
                <c:pt idx="38">
                  <c:v>11.42</c:v>
                </c:pt>
                <c:pt idx="39">
                  <c:v>11.43</c:v>
                </c:pt>
                <c:pt idx="40">
                  <c:v>11.43</c:v>
                </c:pt>
                <c:pt idx="41">
                  <c:v>11.43</c:v>
                </c:pt>
                <c:pt idx="42">
                  <c:v>11.43</c:v>
                </c:pt>
                <c:pt idx="43">
                  <c:v>11.43</c:v>
                </c:pt>
                <c:pt idx="44">
                  <c:v>11.43</c:v>
                </c:pt>
                <c:pt idx="45">
                  <c:v>11.43</c:v>
                </c:pt>
                <c:pt idx="46">
                  <c:v>11.43</c:v>
                </c:pt>
                <c:pt idx="47">
                  <c:v>11.43</c:v>
                </c:pt>
                <c:pt idx="48">
                  <c:v>11.42</c:v>
                </c:pt>
                <c:pt idx="49">
                  <c:v>11.43</c:v>
                </c:pt>
                <c:pt idx="50">
                  <c:v>11.43</c:v>
                </c:pt>
                <c:pt idx="51">
                  <c:v>11.43</c:v>
                </c:pt>
                <c:pt idx="52">
                  <c:v>11.43</c:v>
                </c:pt>
                <c:pt idx="53">
                  <c:v>11.43</c:v>
                </c:pt>
                <c:pt idx="54">
                  <c:v>11.43</c:v>
                </c:pt>
                <c:pt idx="55">
                  <c:v>11.43</c:v>
                </c:pt>
                <c:pt idx="56">
                  <c:v>11.43</c:v>
                </c:pt>
                <c:pt idx="57">
                  <c:v>11.43</c:v>
                </c:pt>
                <c:pt idx="58">
                  <c:v>11.43</c:v>
                </c:pt>
                <c:pt idx="59">
                  <c:v>11.43</c:v>
                </c:pt>
                <c:pt idx="60">
                  <c:v>11.43</c:v>
                </c:pt>
                <c:pt idx="61">
                  <c:v>11.43</c:v>
                </c:pt>
                <c:pt idx="62">
                  <c:v>11.43</c:v>
                </c:pt>
                <c:pt idx="63">
                  <c:v>11.43</c:v>
                </c:pt>
                <c:pt idx="64">
                  <c:v>11.43</c:v>
                </c:pt>
                <c:pt idx="65">
                  <c:v>11.43</c:v>
                </c:pt>
                <c:pt idx="66">
                  <c:v>11.43</c:v>
                </c:pt>
                <c:pt idx="67">
                  <c:v>11.43</c:v>
                </c:pt>
                <c:pt idx="68">
                  <c:v>11.43</c:v>
                </c:pt>
                <c:pt idx="69">
                  <c:v>11.43</c:v>
                </c:pt>
                <c:pt idx="70">
                  <c:v>11.44</c:v>
                </c:pt>
                <c:pt idx="71">
                  <c:v>11.43</c:v>
                </c:pt>
                <c:pt idx="72">
                  <c:v>11.43</c:v>
                </c:pt>
                <c:pt idx="73">
                  <c:v>11.43</c:v>
                </c:pt>
                <c:pt idx="74">
                  <c:v>11.43</c:v>
                </c:pt>
                <c:pt idx="75">
                  <c:v>11.44</c:v>
                </c:pt>
                <c:pt idx="76">
                  <c:v>11.44</c:v>
                </c:pt>
                <c:pt idx="77">
                  <c:v>11.43</c:v>
                </c:pt>
                <c:pt idx="78">
                  <c:v>11.43</c:v>
                </c:pt>
                <c:pt idx="79">
                  <c:v>11.44</c:v>
                </c:pt>
                <c:pt idx="80">
                  <c:v>11.43</c:v>
                </c:pt>
                <c:pt idx="81">
                  <c:v>11.44</c:v>
                </c:pt>
                <c:pt idx="82">
                  <c:v>11.44</c:v>
                </c:pt>
                <c:pt idx="83">
                  <c:v>11.44</c:v>
                </c:pt>
                <c:pt idx="84">
                  <c:v>11.44</c:v>
                </c:pt>
                <c:pt idx="85">
                  <c:v>11.44</c:v>
                </c:pt>
                <c:pt idx="86">
                  <c:v>11.44</c:v>
                </c:pt>
                <c:pt idx="87">
                  <c:v>11.44</c:v>
                </c:pt>
                <c:pt idx="88">
                  <c:v>11.45</c:v>
                </c:pt>
                <c:pt idx="89">
                  <c:v>11.45</c:v>
                </c:pt>
                <c:pt idx="90">
                  <c:v>11.45</c:v>
                </c:pt>
                <c:pt idx="91">
                  <c:v>11.45</c:v>
                </c:pt>
                <c:pt idx="92">
                  <c:v>11.45</c:v>
                </c:pt>
                <c:pt idx="93">
                  <c:v>11.46</c:v>
                </c:pt>
                <c:pt idx="94">
                  <c:v>11.46</c:v>
                </c:pt>
                <c:pt idx="95">
                  <c:v>11.46</c:v>
                </c:pt>
                <c:pt idx="96">
                  <c:v>11.47</c:v>
                </c:pt>
                <c:pt idx="97">
                  <c:v>11.47</c:v>
                </c:pt>
                <c:pt idx="98">
                  <c:v>11.48</c:v>
                </c:pt>
                <c:pt idx="99">
                  <c:v>11.48</c:v>
                </c:pt>
                <c:pt idx="100">
                  <c:v>11.48</c:v>
                </c:pt>
                <c:pt idx="101">
                  <c:v>11.49</c:v>
                </c:pt>
                <c:pt idx="102">
                  <c:v>11.49</c:v>
                </c:pt>
                <c:pt idx="103">
                  <c:v>11.5</c:v>
                </c:pt>
                <c:pt idx="104">
                  <c:v>11.5</c:v>
                </c:pt>
                <c:pt idx="105">
                  <c:v>11.5</c:v>
                </c:pt>
                <c:pt idx="106">
                  <c:v>11.51</c:v>
                </c:pt>
                <c:pt idx="107">
                  <c:v>11.52</c:v>
                </c:pt>
                <c:pt idx="108">
                  <c:v>11.52</c:v>
                </c:pt>
                <c:pt idx="109">
                  <c:v>11.52</c:v>
                </c:pt>
                <c:pt idx="110">
                  <c:v>11.53</c:v>
                </c:pt>
                <c:pt idx="111">
                  <c:v>11.54</c:v>
                </c:pt>
                <c:pt idx="112">
                  <c:v>11.54</c:v>
                </c:pt>
                <c:pt idx="113">
                  <c:v>11.55</c:v>
                </c:pt>
                <c:pt idx="114">
                  <c:v>11.56</c:v>
                </c:pt>
                <c:pt idx="115">
                  <c:v>11.56</c:v>
                </c:pt>
                <c:pt idx="116">
                  <c:v>11.57</c:v>
                </c:pt>
                <c:pt idx="117">
                  <c:v>11.57</c:v>
                </c:pt>
                <c:pt idx="118">
                  <c:v>11.58</c:v>
                </c:pt>
                <c:pt idx="119">
                  <c:v>11.58</c:v>
                </c:pt>
                <c:pt idx="120">
                  <c:v>11.59</c:v>
                </c:pt>
                <c:pt idx="121">
                  <c:v>11.6</c:v>
                </c:pt>
                <c:pt idx="122">
                  <c:v>11.61</c:v>
                </c:pt>
                <c:pt idx="123">
                  <c:v>11.61</c:v>
                </c:pt>
                <c:pt idx="124">
                  <c:v>11.62</c:v>
                </c:pt>
                <c:pt idx="125">
                  <c:v>11.63</c:v>
                </c:pt>
                <c:pt idx="126">
                  <c:v>11.64</c:v>
                </c:pt>
                <c:pt idx="127">
                  <c:v>11.66</c:v>
                </c:pt>
                <c:pt idx="128">
                  <c:v>11.67</c:v>
                </c:pt>
                <c:pt idx="129">
                  <c:v>11.68</c:v>
                </c:pt>
                <c:pt idx="130">
                  <c:v>11.69</c:v>
                </c:pt>
                <c:pt idx="131">
                  <c:v>11.72</c:v>
                </c:pt>
                <c:pt idx="132">
                  <c:v>11.74</c:v>
                </c:pt>
                <c:pt idx="133">
                  <c:v>11.77</c:v>
                </c:pt>
                <c:pt idx="134">
                  <c:v>11.84</c:v>
                </c:pt>
                <c:pt idx="135">
                  <c:v>12.38</c:v>
                </c:pt>
                <c:pt idx="136">
                  <c:v>12.82</c:v>
                </c:pt>
                <c:pt idx="137">
                  <c:v>13.1</c:v>
                </c:pt>
                <c:pt idx="138">
                  <c:v>13.35</c:v>
                </c:pt>
                <c:pt idx="139">
                  <c:v>13.52</c:v>
                </c:pt>
                <c:pt idx="140">
                  <c:v>13.88</c:v>
                </c:pt>
                <c:pt idx="141">
                  <c:v>14</c:v>
                </c:pt>
                <c:pt idx="142">
                  <c:v>14.08</c:v>
                </c:pt>
                <c:pt idx="143">
                  <c:v>14.16</c:v>
                </c:pt>
                <c:pt idx="144">
                  <c:v>14.22</c:v>
                </c:pt>
                <c:pt idx="145">
                  <c:v>14.26</c:v>
                </c:pt>
                <c:pt idx="146">
                  <c:v>14.32</c:v>
                </c:pt>
                <c:pt idx="147">
                  <c:v>14.36</c:v>
                </c:pt>
                <c:pt idx="148">
                  <c:v>14.42</c:v>
                </c:pt>
                <c:pt idx="149">
                  <c:v>14.44</c:v>
                </c:pt>
                <c:pt idx="150">
                  <c:v>14.39</c:v>
                </c:pt>
                <c:pt idx="151">
                  <c:v>14.38</c:v>
                </c:pt>
                <c:pt idx="152">
                  <c:v>14.39</c:v>
                </c:pt>
                <c:pt idx="153">
                  <c:v>14.42</c:v>
                </c:pt>
                <c:pt idx="154">
                  <c:v>14.44</c:v>
                </c:pt>
                <c:pt idx="155">
                  <c:v>14.46</c:v>
                </c:pt>
                <c:pt idx="156">
                  <c:v>14.47</c:v>
                </c:pt>
                <c:pt idx="157">
                  <c:v>14.5</c:v>
                </c:pt>
                <c:pt idx="158">
                  <c:v>14.52</c:v>
                </c:pt>
                <c:pt idx="159">
                  <c:v>14.53</c:v>
                </c:pt>
                <c:pt idx="160">
                  <c:v>14.55</c:v>
                </c:pt>
                <c:pt idx="161">
                  <c:v>14.54</c:v>
                </c:pt>
                <c:pt idx="162">
                  <c:v>14.55</c:v>
                </c:pt>
                <c:pt idx="163">
                  <c:v>14.55</c:v>
                </c:pt>
                <c:pt idx="164">
                  <c:v>14.54</c:v>
                </c:pt>
                <c:pt idx="165">
                  <c:v>14.53</c:v>
                </c:pt>
                <c:pt idx="166">
                  <c:v>14.53</c:v>
                </c:pt>
                <c:pt idx="167">
                  <c:v>14.54</c:v>
                </c:pt>
                <c:pt idx="168">
                  <c:v>14.56</c:v>
                </c:pt>
                <c:pt idx="169">
                  <c:v>14.57</c:v>
                </c:pt>
                <c:pt idx="170">
                  <c:v>14.57</c:v>
                </c:pt>
                <c:pt idx="171">
                  <c:v>14.59</c:v>
                </c:pt>
                <c:pt idx="172">
                  <c:v>14.58</c:v>
                </c:pt>
                <c:pt idx="173">
                  <c:v>14.58</c:v>
                </c:pt>
                <c:pt idx="174">
                  <c:v>14.54</c:v>
                </c:pt>
                <c:pt idx="175">
                  <c:v>14.43</c:v>
                </c:pt>
                <c:pt idx="176">
                  <c:v>12.88</c:v>
                </c:pt>
                <c:pt idx="177">
                  <c:v>12.48</c:v>
                </c:pt>
                <c:pt idx="178">
                  <c:v>12.12</c:v>
                </c:pt>
                <c:pt idx="179">
                  <c:v>13.5</c:v>
                </c:pt>
                <c:pt idx="180">
                  <c:v>13.55</c:v>
                </c:pt>
                <c:pt idx="181">
                  <c:v>12.64</c:v>
                </c:pt>
                <c:pt idx="182">
                  <c:v>12.38</c:v>
                </c:pt>
                <c:pt idx="183">
                  <c:v>12.19</c:v>
                </c:pt>
                <c:pt idx="184">
                  <c:v>12.02</c:v>
                </c:pt>
                <c:pt idx="185">
                  <c:v>12.28</c:v>
                </c:pt>
                <c:pt idx="186">
                  <c:v>12.02</c:v>
                </c:pt>
                <c:pt idx="187">
                  <c:v>11.9</c:v>
                </c:pt>
                <c:pt idx="188">
                  <c:v>11.83</c:v>
                </c:pt>
                <c:pt idx="189">
                  <c:v>11.79</c:v>
                </c:pt>
                <c:pt idx="190">
                  <c:v>11.77</c:v>
                </c:pt>
                <c:pt idx="191">
                  <c:v>11.75</c:v>
                </c:pt>
                <c:pt idx="192">
                  <c:v>11.74</c:v>
                </c:pt>
                <c:pt idx="193">
                  <c:v>11.73</c:v>
                </c:pt>
                <c:pt idx="194">
                  <c:v>11.73</c:v>
                </c:pt>
                <c:pt idx="195">
                  <c:v>11.72</c:v>
                </c:pt>
                <c:pt idx="196">
                  <c:v>11.72</c:v>
                </c:pt>
                <c:pt idx="197">
                  <c:v>11.71</c:v>
                </c:pt>
                <c:pt idx="198">
                  <c:v>11.7</c:v>
                </c:pt>
                <c:pt idx="199">
                  <c:v>11.69</c:v>
                </c:pt>
                <c:pt idx="200">
                  <c:v>11.69</c:v>
                </c:pt>
                <c:pt idx="201">
                  <c:v>11.68</c:v>
                </c:pt>
                <c:pt idx="202">
                  <c:v>11.68</c:v>
                </c:pt>
                <c:pt idx="203">
                  <c:v>11.67</c:v>
                </c:pt>
                <c:pt idx="204">
                  <c:v>11.66</c:v>
                </c:pt>
                <c:pt idx="205">
                  <c:v>11.66</c:v>
                </c:pt>
                <c:pt idx="206">
                  <c:v>11.65</c:v>
                </c:pt>
                <c:pt idx="207">
                  <c:v>11.65</c:v>
                </c:pt>
                <c:pt idx="208">
                  <c:v>11.64</c:v>
                </c:pt>
                <c:pt idx="209">
                  <c:v>11.64</c:v>
                </c:pt>
                <c:pt idx="210">
                  <c:v>11.64</c:v>
                </c:pt>
                <c:pt idx="211">
                  <c:v>11.64</c:v>
                </c:pt>
                <c:pt idx="212">
                  <c:v>11.63</c:v>
                </c:pt>
                <c:pt idx="213">
                  <c:v>11.62</c:v>
                </c:pt>
                <c:pt idx="214">
                  <c:v>11.62</c:v>
                </c:pt>
                <c:pt idx="215">
                  <c:v>11.61</c:v>
                </c:pt>
                <c:pt idx="216">
                  <c:v>11.61</c:v>
                </c:pt>
                <c:pt idx="217">
                  <c:v>11.61</c:v>
                </c:pt>
                <c:pt idx="218">
                  <c:v>11.6</c:v>
                </c:pt>
                <c:pt idx="219">
                  <c:v>11.6</c:v>
                </c:pt>
                <c:pt idx="220">
                  <c:v>11.59</c:v>
                </c:pt>
                <c:pt idx="221">
                  <c:v>11.59</c:v>
                </c:pt>
                <c:pt idx="222">
                  <c:v>11.58</c:v>
                </c:pt>
                <c:pt idx="223">
                  <c:v>11.58</c:v>
                </c:pt>
                <c:pt idx="224">
                  <c:v>11.58</c:v>
                </c:pt>
                <c:pt idx="225">
                  <c:v>11.57</c:v>
                </c:pt>
                <c:pt idx="226">
                  <c:v>11.57</c:v>
                </c:pt>
                <c:pt idx="227">
                  <c:v>11.57</c:v>
                </c:pt>
                <c:pt idx="228">
                  <c:v>11.57</c:v>
                </c:pt>
                <c:pt idx="229">
                  <c:v>11.56</c:v>
                </c:pt>
                <c:pt idx="230">
                  <c:v>11.56</c:v>
                </c:pt>
                <c:pt idx="231">
                  <c:v>11.55</c:v>
                </c:pt>
                <c:pt idx="232">
                  <c:v>11.55</c:v>
                </c:pt>
                <c:pt idx="233">
                  <c:v>11.54</c:v>
                </c:pt>
                <c:pt idx="234">
                  <c:v>11.55</c:v>
                </c:pt>
                <c:pt idx="235">
                  <c:v>11.54</c:v>
                </c:pt>
                <c:pt idx="236">
                  <c:v>11.54</c:v>
                </c:pt>
                <c:pt idx="237">
                  <c:v>11.53</c:v>
                </c:pt>
                <c:pt idx="238">
                  <c:v>11.53</c:v>
                </c:pt>
                <c:pt idx="239">
                  <c:v>11.52</c:v>
                </c:pt>
                <c:pt idx="240">
                  <c:v>11.52</c:v>
                </c:pt>
                <c:pt idx="241">
                  <c:v>11.52</c:v>
                </c:pt>
                <c:pt idx="242">
                  <c:v>11.52</c:v>
                </c:pt>
                <c:pt idx="243">
                  <c:v>11.51</c:v>
                </c:pt>
                <c:pt idx="244">
                  <c:v>11.51</c:v>
                </c:pt>
                <c:pt idx="245">
                  <c:v>11.5</c:v>
                </c:pt>
                <c:pt idx="246">
                  <c:v>11.5</c:v>
                </c:pt>
                <c:pt idx="247">
                  <c:v>11.5</c:v>
                </c:pt>
                <c:pt idx="248">
                  <c:v>11.5</c:v>
                </c:pt>
                <c:pt idx="249">
                  <c:v>11.49</c:v>
                </c:pt>
                <c:pt idx="250">
                  <c:v>11.49</c:v>
                </c:pt>
                <c:pt idx="251">
                  <c:v>11.49</c:v>
                </c:pt>
                <c:pt idx="252">
                  <c:v>11.49</c:v>
                </c:pt>
                <c:pt idx="253">
                  <c:v>11.48</c:v>
                </c:pt>
                <c:pt idx="254">
                  <c:v>11.48</c:v>
                </c:pt>
                <c:pt idx="255">
                  <c:v>11.48</c:v>
                </c:pt>
                <c:pt idx="256">
                  <c:v>11.47</c:v>
                </c:pt>
                <c:pt idx="257">
                  <c:v>11.47</c:v>
                </c:pt>
                <c:pt idx="258">
                  <c:v>11.47</c:v>
                </c:pt>
                <c:pt idx="259">
                  <c:v>11.46</c:v>
                </c:pt>
                <c:pt idx="260">
                  <c:v>11.46</c:v>
                </c:pt>
                <c:pt idx="261">
                  <c:v>11.46</c:v>
                </c:pt>
                <c:pt idx="262">
                  <c:v>11.46</c:v>
                </c:pt>
                <c:pt idx="263">
                  <c:v>11.46</c:v>
                </c:pt>
                <c:pt idx="264">
                  <c:v>11.46</c:v>
                </c:pt>
                <c:pt idx="265">
                  <c:v>11.46</c:v>
                </c:pt>
                <c:pt idx="266">
                  <c:v>11.45</c:v>
                </c:pt>
                <c:pt idx="267">
                  <c:v>11.45</c:v>
                </c:pt>
                <c:pt idx="268">
                  <c:v>11.44</c:v>
                </c:pt>
                <c:pt idx="269">
                  <c:v>11.44</c:v>
                </c:pt>
                <c:pt idx="270">
                  <c:v>11.44</c:v>
                </c:pt>
                <c:pt idx="271">
                  <c:v>11.44</c:v>
                </c:pt>
                <c:pt idx="272">
                  <c:v>11.44</c:v>
                </c:pt>
                <c:pt idx="273">
                  <c:v>11.44</c:v>
                </c:pt>
                <c:pt idx="274">
                  <c:v>11.43</c:v>
                </c:pt>
                <c:pt idx="275">
                  <c:v>11.43</c:v>
                </c:pt>
                <c:pt idx="276">
                  <c:v>11.44</c:v>
                </c:pt>
                <c:pt idx="277">
                  <c:v>11.44</c:v>
                </c:pt>
                <c:pt idx="278">
                  <c:v>11.43</c:v>
                </c:pt>
                <c:pt idx="279">
                  <c:v>11.43</c:v>
                </c:pt>
                <c:pt idx="280">
                  <c:v>11.43</c:v>
                </c:pt>
                <c:pt idx="281">
                  <c:v>11.42</c:v>
                </c:pt>
                <c:pt idx="282">
                  <c:v>11.42</c:v>
                </c:pt>
                <c:pt idx="283">
                  <c:v>11.42</c:v>
                </c:pt>
                <c:pt idx="284">
                  <c:v>11.42</c:v>
                </c:pt>
                <c:pt idx="285">
                  <c:v>11.42</c:v>
                </c:pt>
                <c:pt idx="286">
                  <c:v>11.42</c:v>
                </c:pt>
                <c:pt idx="287">
                  <c:v>11.42</c:v>
                </c:pt>
                <c:pt idx="288">
                  <c:v>11.42</c:v>
                </c:pt>
                <c:pt idx="289">
                  <c:v>11.42</c:v>
                </c:pt>
                <c:pt idx="290">
                  <c:v>11.42</c:v>
                </c:pt>
                <c:pt idx="291">
                  <c:v>11.42</c:v>
                </c:pt>
                <c:pt idx="292">
                  <c:v>11.41</c:v>
                </c:pt>
                <c:pt idx="293">
                  <c:v>11.42</c:v>
                </c:pt>
                <c:pt idx="294">
                  <c:v>11.42</c:v>
                </c:pt>
                <c:pt idx="295">
                  <c:v>11.42</c:v>
                </c:pt>
                <c:pt idx="296">
                  <c:v>11.41</c:v>
                </c:pt>
                <c:pt idx="297">
                  <c:v>11.41</c:v>
                </c:pt>
                <c:pt idx="298">
                  <c:v>11.41</c:v>
                </c:pt>
                <c:pt idx="299">
                  <c:v>11.41</c:v>
                </c:pt>
                <c:pt idx="300">
                  <c:v>11.41</c:v>
                </c:pt>
                <c:pt idx="301">
                  <c:v>11.41</c:v>
                </c:pt>
                <c:pt idx="302">
                  <c:v>11.41</c:v>
                </c:pt>
                <c:pt idx="303">
                  <c:v>11.41</c:v>
                </c:pt>
                <c:pt idx="304">
                  <c:v>11.41</c:v>
                </c:pt>
                <c:pt idx="305">
                  <c:v>11.41</c:v>
                </c:pt>
                <c:pt idx="306">
                  <c:v>11.4</c:v>
                </c:pt>
                <c:pt idx="307">
                  <c:v>11.41</c:v>
                </c:pt>
                <c:pt idx="308">
                  <c:v>11.4</c:v>
                </c:pt>
                <c:pt idx="309">
                  <c:v>11.41</c:v>
                </c:pt>
                <c:pt idx="310">
                  <c:v>11.41</c:v>
                </c:pt>
                <c:pt idx="311">
                  <c:v>11.4</c:v>
                </c:pt>
                <c:pt idx="312">
                  <c:v>11.4</c:v>
                </c:pt>
                <c:pt idx="313">
                  <c:v>11.4</c:v>
                </c:pt>
                <c:pt idx="314">
                  <c:v>11.4</c:v>
                </c:pt>
                <c:pt idx="315">
                  <c:v>11.4</c:v>
                </c:pt>
                <c:pt idx="316">
                  <c:v>11.4</c:v>
                </c:pt>
                <c:pt idx="317">
                  <c:v>11.4</c:v>
                </c:pt>
                <c:pt idx="318">
                  <c:v>11.4</c:v>
                </c:pt>
                <c:pt idx="319">
                  <c:v>11.4</c:v>
                </c:pt>
                <c:pt idx="320">
                  <c:v>11.4</c:v>
                </c:pt>
                <c:pt idx="321">
                  <c:v>11.4</c:v>
                </c:pt>
                <c:pt idx="322">
                  <c:v>11.4</c:v>
                </c:pt>
                <c:pt idx="323">
                  <c:v>11.4</c:v>
                </c:pt>
                <c:pt idx="324">
                  <c:v>11.4</c:v>
                </c:pt>
                <c:pt idx="325">
                  <c:v>11.4</c:v>
                </c:pt>
                <c:pt idx="326">
                  <c:v>11.4</c:v>
                </c:pt>
                <c:pt idx="327">
                  <c:v>11.4</c:v>
                </c:pt>
                <c:pt idx="328">
                  <c:v>11.4</c:v>
                </c:pt>
                <c:pt idx="329">
                  <c:v>11.4</c:v>
                </c:pt>
                <c:pt idx="330">
                  <c:v>11.4</c:v>
                </c:pt>
                <c:pt idx="331">
                  <c:v>11.4</c:v>
                </c:pt>
                <c:pt idx="332">
                  <c:v>11.4</c:v>
                </c:pt>
                <c:pt idx="333">
                  <c:v>11.4</c:v>
                </c:pt>
                <c:pt idx="334">
                  <c:v>11.4</c:v>
                </c:pt>
                <c:pt idx="335">
                  <c:v>11.4</c:v>
                </c:pt>
                <c:pt idx="336">
                  <c:v>11.4</c:v>
                </c:pt>
                <c:pt idx="337">
                  <c:v>11.4</c:v>
                </c:pt>
                <c:pt idx="338">
                  <c:v>11.4</c:v>
                </c:pt>
                <c:pt idx="339">
                  <c:v>11.4</c:v>
                </c:pt>
                <c:pt idx="340">
                  <c:v>11.4</c:v>
                </c:pt>
                <c:pt idx="341">
                  <c:v>11.4</c:v>
                </c:pt>
                <c:pt idx="342">
                  <c:v>11.4</c:v>
                </c:pt>
                <c:pt idx="343">
                  <c:v>11.4</c:v>
                </c:pt>
                <c:pt idx="344">
                  <c:v>11.4</c:v>
                </c:pt>
                <c:pt idx="345">
                  <c:v>11.4</c:v>
                </c:pt>
                <c:pt idx="346">
                  <c:v>11.4</c:v>
                </c:pt>
                <c:pt idx="347">
                  <c:v>11.4</c:v>
                </c:pt>
                <c:pt idx="348">
                  <c:v>11.4</c:v>
                </c:pt>
                <c:pt idx="349">
                  <c:v>11.4</c:v>
                </c:pt>
                <c:pt idx="350">
                  <c:v>11.4</c:v>
                </c:pt>
                <c:pt idx="351">
                  <c:v>11.4</c:v>
                </c:pt>
                <c:pt idx="352">
                  <c:v>11.4</c:v>
                </c:pt>
                <c:pt idx="353">
                  <c:v>11.4</c:v>
                </c:pt>
                <c:pt idx="354">
                  <c:v>11.4</c:v>
                </c:pt>
                <c:pt idx="355">
                  <c:v>11.4</c:v>
                </c:pt>
                <c:pt idx="356">
                  <c:v>11.4</c:v>
                </c:pt>
                <c:pt idx="357">
                  <c:v>11.4</c:v>
                </c:pt>
                <c:pt idx="358">
                  <c:v>11.4</c:v>
                </c:pt>
                <c:pt idx="359">
                  <c:v>11.4</c:v>
                </c:pt>
                <c:pt idx="360">
                  <c:v>11.4</c:v>
                </c:pt>
                <c:pt idx="361">
                  <c:v>11.4</c:v>
                </c:pt>
                <c:pt idx="362">
                  <c:v>11.4</c:v>
                </c:pt>
                <c:pt idx="363">
                  <c:v>11.4</c:v>
                </c:pt>
                <c:pt idx="364">
                  <c:v>11.4</c:v>
                </c:pt>
                <c:pt idx="365">
                  <c:v>11.4</c:v>
                </c:pt>
                <c:pt idx="366">
                  <c:v>11.4</c:v>
                </c:pt>
                <c:pt idx="367">
                  <c:v>11.4</c:v>
                </c:pt>
                <c:pt idx="368">
                  <c:v>11.4</c:v>
                </c:pt>
                <c:pt idx="369">
                  <c:v>11.4</c:v>
                </c:pt>
                <c:pt idx="370">
                  <c:v>11.39</c:v>
                </c:pt>
                <c:pt idx="371">
                  <c:v>11.4</c:v>
                </c:pt>
                <c:pt idx="372">
                  <c:v>11.4</c:v>
                </c:pt>
                <c:pt idx="373">
                  <c:v>11.4</c:v>
                </c:pt>
                <c:pt idx="374">
                  <c:v>11.4</c:v>
                </c:pt>
                <c:pt idx="375">
                  <c:v>11.4</c:v>
                </c:pt>
                <c:pt idx="376">
                  <c:v>11.4</c:v>
                </c:pt>
                <c:pt idx="377">
                  <c:v>11.4</c:v>
                </c:pt>
                <c:pt idx="378">
                  <c:v>11.39</c:v>
                </c:pt>
                <c:pt idx="379">
                  <c:v>11.39</c:v>
                </c:pt>
                <c:pt idx="380">
                  <c:v>11.4</c:v>
                </c:pt>
                <c:pt idx="381">
                  <c:v>11.4</c:v>
                </c:pt>
                <c:pt idx="382">
                  <c:v>11.4</c:v>
                </c:pt>
                <c:pt idx="383">
                  <c:v>11.4</c:v>
                </c:pt>
                <c:pt idx="384">
                  <c:v>11.4</c:v>
                </c:pt>
                <c:pt idx="385">
                  <c:v>11.4</c:v>
                </c:pt>
                <c:pt idx="386">
                  <c:v>11.4</c:v>
                </c:pt>
                <c:pt idx="387">
                  <c:v>11.39</c:v>
                </c:pt>
                <c:pt idx="388">
                  <c:v>11.4</c:v>
                </c:pt>
                <c:pt idx="389">
                  <c:v>11.4</c:v>
                </c:pt>
                <c:pt idx="390">
                  <c:v>11.4</c:v>
                </c:pt>
                <c:pt idx="391">
                  <c:v>11.4</c:v>
                </c:pt>
                <c:pt idx="392">
                  <c:v>11.4</c:v>
                </c:pt>
                <c:pt idx="393">
                  <c:v>11.4</c:v>
                </c:pt>
                <c:pt idx="394">
                  <c:v>11.4</c:v>
                </c:pt>
                <c:pt idx="395">
                  <c:v>11.39</c:v>
                </c:pt>
                <c:pt idx="396">
                  <c:v>11.39</c:v>
                </c:pt>
                <c:pt idx="397">
                  <c:v>11.39</c:v>
                </c:pt>
                <c:pt idx="398">
                  <c:v>11.4</c:v>
                </c:pt>
                <c:pt idx="399">
                  <c:v>11.4</c:v>
                </c:pt>
                <c:pt idx="400">
                  <c:v>11.4</c:v>
                </c:pt>
                <c:pt idx="401">
                  <c:v>11.39</c:v>
                </c:pt>
                <c:pt idx="402">
                  <c:v>11.4</c:v>
                </c:pt>
                <c:pt idx="403">
                  <c:v>11.4</c:v>
                </c:pt>
                <c:pt idx="404">
                  <c:v>11.39</c:v>
                </c:pt>
                <c:pt idx="405">
                  <c:v>11.4</c:v>
                </c:pt>
                <c:pt idx="406">
                  <c:v>11.4</c:v>
                </c:pt>
                <c:pt idx="407">
                  <c:v>11.4</c:v>
                </c:pt>
                <c:pt idx="408">
                  <c:v>11.4</c:v>
                </c:pt>
                <c:pt idx="409">
                  <c:v>11.4</c:v>
                </c:pt>
                <c:pt idx="410">
                  <c:v>11.39</c:v>
                </c:pt>
                <c:pt idx="411">
                  <c:v>11.4</c:v>
                </c:pt>
                <c:pt idx="412">
                  <c:v>11.4</c:v>
                </c:pt>
                <c:pt idx="413">
                  <c:v>11.4</c:v>
                </c:pt>
                <c:pt idx="414">
                  <c:v>11.39</c:v>
                </c:pt>
                <c:pt idx="415">
                  <c:v>11.4</c:v>
                </c:pt>
                <c:pt idx="416">
                  <c:v>11.4</c:v>
                </c:pt>
                <c:pt idx="417">
                  <c:v>11.4</c:v>
                </c:pt>
                <c:pt idx="418">
                  <c:v>11.4</c:v>
                </c:pt>
                <c:pt idx="419">
                  <c:v>11.4</c:v>
                </c:pt>
                <c:pt idx="420">
                  <c:v>11.4</c:v>
                </c:pt>
                <c:pt idx="421">
                  <c:v>11.4</c:v>
                </c:pt>
                <c:pt idx="422">
                  <c:v>11.4</c:v>
                </c:pt>
                <c:pt idx="423">
                  <c:v>11.4</c:v>
                </c:pt>
                <c:pt idx="424">
                  <c:v>11.4</c:v>
                </c:pt>
                <c:pt idx="425">
                  <c:v>11.4</c:v>
                </c:pt>
                <c:pt idx="426">
                  <c:v>11.4</c:v>
                </c:pt>
                <c:pt idx="427">
                  <c:v>11.4</c:v>
                </c:pt>
                <c:pt idx="428">
                  <c:v>11.4</c:v>
                </c:pt>
                <c:pt idx="429">
                  <c:v>11.4</c:v>
                </c:pt>
                <c:pt idx="430">
                  <c:v>11.4</c:v>
                </c:pt>
                <c:pt idx="431">
                  <c:v>11.4</c:v>
                </c:pt>
                <c:pt idx="432">
                  <c:v>11.4</c:v>
                </c:pt>
                <c:pt idx="433">
                  <c:v>11.4</c:v>
                </c:pt>
                <c:pt idx="434">
                  <c:v>11.4</c:v>
                </c:pt>
                <c:pt idx="435">
                  <c:v>11.4</c:v>
                </c:pt>
                <c:pt idx="436">
                  <c:v>11.4</c:v>
                </c:pt>
                <c:pt idx="437">
                  <c:v>11.4</c:v>
                </c:pt>
                <c:pt idx="438">
                  <c:v>11.4</c:v>
                </c:pt>
                <c:pt idx="439">
                  <c:v>11.4</c:v>
                </c:pt>
                <c:pt idx="440">
                  <c:v>11.4</c:v>
                </c:pt>
                <c:pt idx="441">
                  <c:v>11.4</c:v>
                </c:pt>
                <c:pt idx="442">
                  <c:v>11.4</c:v>
                </c:pt>
                <c:pt idx="443">
                  <c:v>11.4</c:v>
                </c:pt>
                <c:pt idx="444">
                  <c:v>11.4</c:v>
                </c:pt>
                <c:pt idx="445">
                  <c:v>11.4</c:v>
                </c:pt>
                <c:pt idx="446">
                  <c:v>11.4</c:v>
                </c:pt>
                <c:pt idx="447">
                  <c:v>11.4</c:v>
                </c:pt>
                <c:pt idx="448">
                  <c:v>11.4</c:v>
                </c:pt>
                <c:pt idx="449">
                  <c:v>11.4</c:v>
                </c:pt>
                <c:pt idx="450">
                  <c:v>11.4</c:v>
                </c:pt>
                <c:pt idx="451">
                  <c:v>11.4</c:v>
                </c:pt>
                <c:pt idx="452">
                  <c:v>11.4</c:v>
                </c:pt>
                <c:pt idx="453">
                  <c:v>11.39</c:v>
                </c:pt>
                <c:pt idx="454">
                  <c:v>11.4</c:v>
                </c:pt>
                <c:pt idx="455">
                  <c:v>11.4</c:v>
                </c:pt>
                <c:pt idx="456">
                  <c:v>11.4</c:v>
                </c:pt>
                <c:pt idx="457">
                  <c:v>11.4</c:v>
                </c:pt>
                <c:pt idx="458">
                  <c:v>11.4</c:v>
                </c:pt>
                <c:pt idx="459">
                  <c:v>11.4</c:v>
                </c:pt>
                <c:pt idx="460">
                  <c:v>11.39</c:v>
                </c:pt>
                <c:pt idx="461">
                  <c:v>11.4</c:v>
                </c:pt>
                <c:pt idx="462">
                  <c:v>11.4</c:v>
                </c:pt>
                <c:pt idx="463">
                  <c:v>11.41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67-4BF1-9ED1-3E2FF033689C}"/>
            </c:ext>
          </c:extLst>
        </c:ser>
        <c:ser>
          <c:idx val="5"/>
          <c:order val="2"/>
          <c:tx>
            <c:strRef>
              <c:f>'CoolTerm Capture 2022-09-14 15-'!$F$11</c:f>
              <c:strCache>
                <c:ptCount val="1"/>
                <c:pt idx="0">
                  <c:v>MPPT Voltage_V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'CoolTerm Capture 2022-09-14 15-'!$A$12:$A$475</c:f>
              <c:numCache>
                <c:formatCode>General</c:formatCode>
                <c:ptCount val="464"/>
                <c:pt idx="0">
                  <c:v>66</c:v>
                </c:pt>
                <c:pt idx="1">
                  <c:v>574</c:v>
                </c:pt>
                <c:pt idx="2">
                  <c:v>1082</c:v>
                </c:pt>
                <c:pt idx="3">
                  <c:v>1590</c:v>
                </c:pt>
                <c:pt idx="4">
                  <c:v>2098</c:v>
                </c:pt>
                <c:pt idx="5">
                  <c:v>2606</c:v>
                </c:pt>
                <c:pt idx="6">
                  <c:v>3114</c:v>
                </c:pt>
                <c:pt idx="7">
                  <c:v>3622</c:v>
                </c:pt>
                <c:pt idx="8">
                  <c:v>4130</c:v>
                </c:pt>
                <c:pt idx="9">
                  <c:v>4638</c:v>
                </c:pt>
                <c:pt idx="10">
                  <c:v>5146</c:v>
                </c:pt>
                <c:pt idx="11">
                  <c:v>5654</c:v>
                </c:pt>
                <c:pt idx="12">
                  <c:v>6162</c:v>
                </c:pt>
                <c:pt idx="13">
                  <c:v>6670</c:v>
                </c:pt>
                <c:pt idx="14">
                  <c:v>7178</c:v>
                </c:pt>
                <c:pt idx="15">
                  <c:v>7686</c:v>
                </c:pt>
                <c:pt idx="16">
                  <c:v>8194</c:v>
                </c:pt>
                <c:pt idx="17">
                  <c:v>8702</c:v>
                </c:pt>
                <c:pt idx="18">
                  <c:v>9210</c:v>
                </c:pt>
                <c:pt idx="19">
                  <c:v>9718</c:v>
                </c:pt>
                <c:pt idx="20">
                  <c:v>10226</c:v>
                </c:pt>
                <c:pt idx="21">
                  <c:v>10734</c:v>
                </c:pt>
                <c:pt idx="22">
                  <c:v>11242</c:v>
                </c:pt>
                <c:pt idx="23">
                  <c:v>11750</c:v>
                </c:pt>
                <c:pt idx="24">
                  <c:v>12258</c:v>
                </c:pt>
                <c:pt idx="25">
                  <c:v>12766</c:v>
                </c:pt>
                <c:pt idx="26">
                  <c:v>13274</c:v>
                </c:pt>
                <c:pt idx="27">
                  <c:v>13782</c:v>
                </c:pt>
                <c:pt idx="28">
                  <c:v>14290</c:v>
                </c:pt>
                <c:pt idx="29">
                  <c:v>14798</c:v>
                </c:pt>
                <c:pt idx="30">
                  <c:v>15306</c:v>
                </c:pt>
                <c:pt idx="31">
                  <c:v>15814</c:v>
                </c:pt>
                <c:pt idx="32">
                  <c:v>16322</c:v>
                </c:pt>
                <c:pt idx="33">
                  <c:v>16830</c:v>
                </c:pt>
                <c:pt idx="34">
                  <c:v>17338</c:v>
                </c:pt>
                <c:pt idx="35">
                  <c:v>17846</c:v>
                </c:pt>
                <c:pt idx="36">
                  <c:v>18354</c:v>
                </c:pt>
                <c:pt idx="37">
                  <c:v>18862</c:v>
                </c:pt>
                <c:pt idx="38">
                  <c:v>19370</c:v>
                </c:pt>
                <c:pt idx="39">
                  <c:v>19878</c:v>
                </c:pt>
                <c:pt idx="40">
                  <c:v>20386</c:v>
                </c:pt>
                <c:pt idx="41">
                  <c:v>20894</c:v>
                </c:pt>
                <c:pt idx="42">
                  <c:v>21402</c:v>
                </c:pt>
                <c:pt idx="43">
                  <c:v>21910</c:v>
                </c:pt>
                <c:pt idx="44">
                  <c:v>22418</c:v>
                </c:pt>
                <c:pt idx="45">
                  <c:v>22926</c:v>
                </c:pt>
                <c:pt idx="46">
                  <c:v>23434</c:v>
                </c:pt>
                <c:pt idx="47">
                  <c:v>23942</c:v>
                </c:pt>
                <c:pt idx="48">
                  <c:v>24450</c:v>
                </c:pt>
                <c:pt idx="49">
                  <c:v>24958</c:v>
                </c:pt>
                <c:pt idx="50">
                  <c:v>25466</c:v>
                </c:pt>
                <c:pt idx="51">
                  <c:v>25974</c:v>
                </c:pt>
                <c:pt idx="52">
                  <c:v>26482</c:v>
                </c:pt>
                <c:pt idx="53">
                  <c:v>26990</c:v>
                </c:pt>
                <c:pt idx="54">
                  <c:v>27498</c:v>
                </c:pt>
                <c:pt idx="55">
                  <c:v>28006</c:v>
                </c:pt>
                <c:pt idx="56">
                  <c:v>28514</c:v>
                </c:pt>
                <c:pt idx="57">
                  <c:v>29022</c:v>
                </c:pt>
                <c:pt idx="58">
                  <c:v>29530</c:v>
                </c:pt>
                <c:pt idx="59">
                  <c:v>30038</c:v>
                </c:pt>
                <c:pt idx="60">
                  <c:v>30546</c:v>
                </c:pt>
                <c:pt idx="61">
                  <c:v>31054</c:v>
                </c:pt>
                <c:pt idx="62">
                  <c:v>31562</c:v>
                </c:pt>
                <c:pt idx="63">
                  <c:v>32070</c:v>
                </c:pt>
                <c:pt idx="64">
                  <c:v>32578</c:v>
                </c:pt>
                <c:pt idx="65">
                  <c:v>33086</c:v>
                </c:pt>
                <c:pt idx="66">
                  <c:v>33594</c:v>
                </c:pt>
                <c:pt idx="67">
                  <c:v>34102</c:v>
                </c:pt>
                <c:pt idx="68">
                  <c:v>34610</c:v>
                </c:pt>
                <c:pt idx="69">
                  <c:v>35118</c:v>
                </c:pt>
                <c:pt idx="70">
                  <c:v>35626</c:v>
                </c:pt>
                <c:pt idx="71">
                  <c:v>36134</c:v>
                </c:pt>
                <c:pt idx="72">
                  <c:v>36642</c:v>
                </c:pt>
                <c:pt idx="73">
                  <c:v>37150</c:v>
                </c:pt>
                <c:pt idx="74">
                  <c:v>37658</c:v>
                </c:pt>
                <c:pt idx="75">
                  <c:v>38166</c:v>
                </c:pt>
                <c:pt idx="76">
                  <c:v>38674</c:v>
                </c:pt>
                <c:pt idx="77">
                  <c:v>39182</c:v>
                </c:pt>
                <c:pt idx="78">
                  <c:v>39690</c:v>
                </c:pt>
                <c:pt idx="79">
                  <c:v>40198</c:v>
                </c:pt>
                <c:pt idx="80">
                  <c:v>40706</c:v>
                </c:pt>
                <c:pt idx="81">
                  <c:v>41214</c:v>
                </c:pt>
                <c:pt idx="82">
                  <c:v>41722</c:v>
                </c:pt>
                <c:pt idx="83">
                  <c:v>42230</c:v>
                </c:pt>
                <c:pt idx="84">
                  <c:v>42738</c:v>
                </c:pt>
                <c:pt idx="85">
                  <c:v>43246</c:v>
                </c:pt>
                <c:pt idx="86">
                  <c:v>43754</c:v>
                </c:pt>
                <c:pt idx="87">
                  <c:v>44262</c:v>
                </c:pt>
                <c:pt idx="88">
                  <c:v>44770</c:v>
                </c:pt>
                <c:pt idx="89">
                  <c:v>45278</c:v>
                </c:pt>
                <c:pt idx="90">
                  <c:v>45786</c:v>
                </c:pt>
                <c:pt idx="91">
                  <c:v>46294</c:v>
                </c:pt>
                <c:pt idx="92">
                  <c:v>46802</c:v>
                </c:pt>
                <c:pt idx="93">
                  <c:v>47310</c:v>
                </c:pt>
                <c:pt idx="94">
                  <c:v>47818</c:v>
                </c:pt>
                <c:pt idx="95">
                  <c:v>48326</c:v>
                </c:pt>
                <c:pt idx="96">
                  <c:v>48834</c:v>
                </c:pt>
                <c:pt idx="97">
                  <c:v>49342</c:v>
                </c:pt>
                <c:pt idx="98">
                  <c:v>49850</c:v>
                </c:pt>
                <c:pt idx="99">
                  <c:v>50358</c:v>
                </c:pt>
                <c:pt idx="100">
                  <c:v>50866</c:v>
                </c:pt>
                <c:pt idx="101">
                  <c:v>51374</c:v>
                </c:pt>
                <c:pt idx="102">
                  <c:v>51882</c:v>
                </c:pt>
                <c:pt idx="103">
                  <c:v>52390</c:v>
                </c:pt>
                <c:pt idx="104">
                  <c:v>52898</c:v>
                </c:pt>
                <c:pt idx="105">
                  <c:v>53406</c:v>
                </c:pt>
                <c:pt idx="106">
                  <c:v>53914</c:v>
                </c:pt>
                <c:pt idx="107">
                  <c:v>54422</c:v>
                </c:pt>
                <c:pt idx="108">
                  <c:v>54930</c:v>
                </c:pt>
                <c:pt idx="109">
                  <c:v>55438</c:v>
                </c:pt>
                <c:pt idx="110">
                  <c:v>55946</c:v>
                </c:pt>
                <c:pt idx="111">
                  <c:v>56454</c:v>
                </c:pt>
                <c:pt idx="112">
                  <c:v>56962</c:v>
                </c:pt>
                <c:pt idx="113">
                  <c:v>57470</c:v>
                </c:pt>
                <c:pt idx="114">
                  <c:v>57978</c:v>
                </c:pt>
                <c:pt idx="115">
                  <c:v>58486</c:v>
                </c:pt>
                <c:pt idx="116">
                  <c:v>58994</c:v>
                </c:pt>
                <c:pt idx="117">
                  <c:v>59502</c:v>
                </c:pt>
                <c:pt idx="118">
                  <c:v>60010</c:v>
                </c:pt>
                <c:pt idx="119">
                  <c:v>60518</c:v>
                </c:pt>
                <c:pt idx="120">
                  <c:v>61026</c:v>
                </c:pt>
                <c:pt idx="121">
                  <c:v>61534</c:v>
                </c:pt>
                <c:pt idx="122">
                  <c:v>62042</c:v>
                </c:pt>
                <c:pt idx="123">
                  <c:v>62550</c:v>
                </c:pt>
                <c:pt idx="124">
                  <c:v>63058</c:v>
                </c:pt>
                <c:pt idx="125">
                  <c:v>63566</c:v>
                </c:pt>
                <c:pt idx="126">
                  <c:v>64074</c:v>
                </c:pt>
                <c:pt idx="127">
                  <c:v>64582</c:v>
                </c:pt>
                <c:pt idx="128">
                  <c:v>65090</c:v>
                </c:pt>
                <c:pt idx="129">
                  <c:v>65598</c:v>
                </c:pt>
                <c:pt idx="130">
                  <c:v>66106</c:v>
                </c:pt>
                <c:pt idx="131">
                  <c:v>66614</c:v>
                </c:pt>
                <c:pt idx="132">
                  <c:v>67122</c:v>
                </c:pt>
                <c:pt idx="133">
                  <c:v>67630</c:v>
                </c:pt>
                <c:pt idx="134">
                  <c:v>68138</c:v>
                </c:pt>
                <c:pt idx="135">
                  <c:v>68646</c:v>
                </c:pt>
                <c:pt idx="136">
                  <c:v>69154</c:v>
                </c:pt>
                <c:pt idx="137">
                  <c:v>69662</c:v>
                </c:pt>
                <c:pt idx="138">
                  <c:v>70170</c:v>
                </c:pt>
                <c:pt idx="139">
                  <c:v>70678</c:v>
                </c:pt>
                <c:pt idx="140">
                  <c:v>71186</c:v>
                </c:pt>
                <c:pt idx="141">
                  <c:v>71694</c:v>
                </c:pt>
                <c:pt idx="142">
                  <c:v>72202</c:v>
                </c:pt>
                <c:pt idx="143">
                  <c:v>72710</c:v>
                </c:pt>
                <c:pt idx="144">
                  <c:v>73218</c:v>
                </c:pt>
                <c:pt idx="145">
                  <c:v>73726</c:v>
                </c:pt>
                <c:pt idx="146">
                  <c:v>74234</c:v>
                </c:pt>
                <c:pt idx="147">
                  <c:v>74742</c:v>
                </c:pt>
                <c:pt idx="148">
                  <c:v>75250</c:v>
                </c:pt>
                <c:pt idx="149">
                  <c:v>75758</c:v>
                </c:pt>
                <c:pt idx="150">
                  <c:v>76266</c:v>
                </c:pt>
                <c:pt idx="151">
                  <c:v>76774</c:v>
                </c:pt>
                <c:pt idx="152">
                  <c:v>77282</c:v>
                </c:pt>
                <c:pt idx="153">
                  <c:v>77790</c:v>
                </c:pt>
                <c:pt idx="154">
                  <c:v>78298</c:v>
                </c:pt>
                <c:pt idx="155">
                  <c:v>78806</c:v>
                </c:pt>
                <c:pt idx="156">
                  <c:v>79314</c:v>
                </c:pt>
                <c:pt idx="157">
                  <c:v>79822</c:v>
                </c:pt>
                <c:pt idx="158">
                  <c:v>80330</c:v>
                </c:pt>
                <c:pt idx="159">
                  <c:v>80838</c:v>
                </c:pt>
                <c:pt idx="160">
                  <c:v>81346</c:v>
                </c:pt>
                <c:pt idx="161">
                  <c:v>81854</c:v>
                </c:pt>
                <c:pt idx="162">
                  <c:v>82362</c:v>
                </c:pt>
                <c:pt idx="163">
                  <c:v>82870</c:v>
                </c:pt>
                <c:pt idx="164">
                  <c:v>83378</c:v>
                </c:pt>
                <c:pt idx="165">
                  <c:v>83886</c:v>
                </c:pt>
                <c:pt idx="166">
                  <c:v>84394</c:v>
                </c:pt>
                <c:pt idx="167">
                  <c:v>84902</c:v>
                </c:pt>
                <c:pt idx="168">
                  <c:v>85410</c:v>
                </c:pt>
                <c:pt idx="169">
                  <c:v>85918</c:v>
                </c:pt>
                <c:pt idx="170">
                  <c:v>86426</c:v>
                </c:pt>
                <c:pt idx="171">
                  <c:v>86934</c:v>
                </c:pt>
                <c:pt idx="172">
                  <c:v>87442</c:v>
                </c:pt>
                <c:pt idx="173">
                  <c:v>87950</c:v>
                </c:pt>
                <c:pt idx="174">
                  <c:v>88458</c:v>
                </c:pt>
                <c:pt idx="175">
                  <c:v>88966</c:v>
                </c:pt>
                <c:pt idx="176">
                  <c:v>89474</c:v>
                </c:pt>
                <c:pt idx="177">
                  <c:v>89982</c:v>
                </c:pt>
                <c:pt idx="178">
                  <c:v>90490</c:v>
                </c:pt>
                <c:pt idx="179">
                  <c:v>90998</c:v>
                </c:pt>
                <c:pt idx="180">
                  <c:v>91506</c:v>
                </c:pt>
                <c:pt idx="181">
                  <c:v>92014</c:v>
                </c:pt>
                <c:pt idx="182">
                  <c:v>92522</c:v>
                </c:pt>
                <c:pt idx="183">
                  <c:v>93030</c:v>
                </c:pt>
                <c:pt idx="184">
                  <c:v>93538</c:v>
                </c:pt>
                <c:pt idx="185">
                  <c:v>94046</c:v>
                </c:pt>
                <c:pt idx="186">
                  <c:v>94554</c:v>
                </c:pt>
                <c:pt idx="187">
                  <c:v>95062</c:v>
                </c:pt>
                <c:pt idx="188">
                  <c:v>95570</c:v>
                </c:pt>
                <c:pt idx="189">
                  <c:v>96078</c:v>
                </c:pt>
                <c:pt idx="190">
                  <c:v>96586</c:v>
                </c:pt>
                <c:pt idx="191">
                  <c:v>97094</c:v>
                </c:pt>
                <c:pt idx="192">
                  <c:v>97602</c:v>
                </c:pt>
                <c:pt idx="193">
                  <c:v>98110</c:v>
                </c:pt>
                <c:pt idx="194">
                  <c:v>98618</c:v>
                </c:pt>
                <c:pt idx="195">
                  <c:v>99126</c:v>
                </c:pt>
                <c:pt idx="196">
                  <c:v>99634</c:v>
                </c:pt>
                <c:pt idx="197">
                  <c:v>100142</c:v>
                </c:pt>
                <c:pt idx="198">
                  <c:v>100650</c:v>
                </c:pt>
                <c:pt idx="199">
                  <c:v>101158</c:v>
                </c:pt>
                <c:pt idx="200">
                  <c:v>101666</c:v>
                </c:pt>
                <c:pt idx="201">
                  <c:v>102174</c:v>
                </c:pt>
                <c:pt idx="202">
                  <c:v>102682</c:v>
                </c:pt>
                <c:pt idx="203">
                  <c:v>103190</c:v>
                </c:pt>
                <c:pt idx="204">
                  <c:v>103698</c:v>
                </c:pt>
                <c:pt idx="205">
                  <c:v>104206</c:v>
                </c:pt>
                <c:pt idx="206">
                  <c:v>104714</c:v>
                </c:pt>
                <c:pt idx="207">
                  <c:v>105222</c:v>
                </c:pt>
                <c:pt idx="208">
                  <c:v>105730</c:v>
                </c:pt>
                <c:pt idx="209">
                  <c:v>106238</c:v>
                </c:pt>
                <c:pt idx="210">
                  <c:v>106746</c:v>
                </c:pt>
                <c:pt idx="211">
                  <c:v>107254</c:v>
                </c:pt>
                <c:pt idx="212">
                  <c:v>107762</c:v>
                </c:pt>
                <c:pt idx="213">
                  <c:v>108270</c:v>
                </c:pt>
                <c:pt idx="214">
                  <c:v>108778</c:v>
                </c:pt>
                <c:pt idx="215">
                  <c:v>109286</c:v>
                </c:pt>
                <c:pt idx="216">
                  <c:v>109794</c:v>
                </c:pt>
                <c:pt idx="217">
                  <c:v>110302</c:v>
                </c:pt>
                <c:pt idx="218">
                  <c:v>110810</c:v>
                </c:pt>
                <c:pt idx="219">
                  <c:v>111318</c:v>
                </c:pt>
                <c:pt idx="220">
                  <c:v>111826</c:v>
                </c:pt>
                <c:pt idx="221">
                  <c:v>112334</c:v>
                </c:pt>
                <c:pt idx="222">
                  <c:v>112842</c:v>
                </c:pt>
                <c:pt idx="223">
                  <c:v>113350</c:v>
                </c:pt>
                <c:pt idx="224">
                  <c:v>113858</c:v>
                </c:pt>
                <c:pt idx="225">
                  <c:v>114366</c:v>
                </c:pt>
                <c:pt idx="226">
                  <c:v>114874</c:v>
                </c:pt>
                <c:pt idx="227">
                  <c:v>115382</c:v>
                </c:pt>
                <c:pt idx="228">
                  <c:v>115890</c:v>
                </c:pt>
                <c:pt idx="229">
                  <c:v>116398</c:v>
                </c:pt>
                <c:pt idx="230">
                  <c:v>116906</c:v>
                </c:pt>
                <c:pt idx="231">
                  <c:v>117414</c:v>
                </c:pt>
                <c:pt idx="232">
                  <c:v>117922</c:v>
                </c:pt>
                <c:pt idx="233">
                  <c:v>118430</c:v>
                </c:pt>
                <c:pt idx="234">
                  <c:v>118938</c:v>
                </c:pt>
                <c:pt idx="235">
                  <c:v>119446</c:v>
                </c:pt>
                <c:pt idx="236">
                  <c:v>119954</c:v>
                </c:pt>
                <c:pt idx="237">
                  <c:v>120462</c:v>
                </c:pt>
                <c:pt idx="238">
                  <c:v>120970</c:v>
                </c:pt>
                <c:pt idx="239">
                  <c:v>121478</c:v>
                </c:pt>
                <c:pt idx="240">
                  <c:v>121986</c:v>
                </c:pt>
                <c:pt idx="241">
                  <c:v>122494</c:v>
                </c:pt>
                <c:pt idx="242">
                  <c:v>123002</c:v>
                </c:pt>
                <c:pt idx="243">
                  <c:v>123510</c:v>
                </c:pt>
                <c:pt idx="244">
                  <c:v>124018</c:v>
                </c:pt>
                <c:pt idx="245">
                  <c:v>124526</c:v>
                </c:pt>
                <c:pt idx="246">
                  <c:v>125034</c:v>
                </c:pt>
                <c:pt idx="247">
                  <c:v>125542</c:v>
                </c:pt>
                <c:pt idx="248">
                  <c:v>126050</c:v>
                </c:pt>
                <c:pt idx="249">
                  <c:v>126558</c:v>
                </c:pt>
                <c:pt idx="250">
                  <c:v>127066</c:v>
                </c:pt>
                <c:pt idx="251">
                  <c:v>127574</c:v>
                </c:pt>
                <c:pt idx="252">
                  <c:v>128082</c:v>
                </c:pt>
                <c:pt idx="253">
                  <c:v>128590</c:v>
                </c:pt>
                <c:pt idx="254">
                  <c:v>129098</c:v>
                </c:pt>
                <c:pt idx="255">
                  <c:v>129606</c:v>
                </c:pt>
                <c:pt idx="256">
                  <c:v>130114</c:v>
                </c:pt>
                <c:pt idx="257">
                  <c:v>130622</c:v>
                </c:pt>
                <c:pt idx="258">
                  <c:v>131130</c:v>
                </c:pt>
                <c:pt idx="259">
                  <c:v>131638</c:v>
                </c:pt>
                <c:pt idx="260">
                  <c:v>132146</c:v>
                </c:pt>
                <c:pt idx="261">
                  <c:v>132654</c:v>
                </c:pt>
                <c:pt idx="262">
                  <c:v>133162</c:v>
                </c:pt>
                <c:pt idx="263">
                  <c:v>133670</c:v>
                </c:pt>
                <c:pt idx="264">
                  <c:v>134178</c:v>
                </c:pt>
                <c:pt idx="265">
                  <c:v>134686</c:v>
                </c:pt>
                <c:pt idx="266">
                  <c:v>135194</c:v>
                </c:pt>
                <c:pt idx="267">
                  <c:v>135702</c:v>
                </c:pt>
                <c:pt idx="268">
                  <c:v>136210</c:v>
                </c:pt>
                <c:pt idx="269">
                  <c:v>136718</c:v>
                </c:pt>
                <c:pt idx="270">
                  <c:v>137226</c:v>
                </c:pt>
                <c:pt idx="271">
                  <c:v>137734</c:v>
                </c:pt>
                <c:pt idx="272">
                  <c:v>138242</c:v>
                </c:pt>
                <c:pt idx="273">
                  <c:v>138750</c:v>
                </c:pt>
                <c:pt idx="274">
                  <c:v>139258</c:v>
                </c:pt>
                <c:pt idx="275">
                  <c:v>139766</c:v>
                </c:pt>
                <c:pt idx="276">
                  <c:v>140274</c:v>
                </c:pt>
                <c:pt idx="277">
                  <c:v>140782</c:v>
                </c:pt>
                <c:pt idx="278">
                  <c:v>141290</c:v>
                </c:pt>
                <c:pt idx="279">
                  <c:v>141798</c:v>
                </c:pt>
                <c:pt idx="280">
                  <c:v>142306</c:v>
                </c:pt>
                <c:pt idx="281">
                  <c:v>142814</c:v>
                </c:pt>
                <c:pt idx="282">
                  <c:v>143322</c:v>
                </c:pt>
                <c:pt idx="283">
                  <c:v>143830</c:v>
                </c:pt>
                <c:pt idx="284">
                  <c:v>144338</c:v>
                </c:pt>
                <c:pt idx="285">
                  <c:v>144846</c:v>
                </c:pt>
                <c:pt idx="286">
                  <c:v>145354</c:v>
                </c:pt>
                <c:pt idx="287">
                  <c:v>145862</c:v>
                </c:pt>
                <c:pt idx="288">
                  <c:v>146370</c:v>
                </c:pt>
                <c:pt idx="289">
                  <c:v>146878</c:v>
                </c:pt>
                <c:pt idx="290">
                  <c:v>147386</c:v>
                </c:pt>
                <c:pt idx="291">
                  <c:v>147894</c:v>
                </c:pt>
                <c:pt idx="292">
                  <c:v>148402</c:v>
                </c:pt>
                <c:pt idx="293">
                  <c:v>148910</c:v>
                </c:pt>
                <c:pt idx="294">
                  <c:v>149418</c:v>
                </c:pt>
                <c:pt idx="295">
                  <c:v>149926</c:v>
                </c:pt>
                <c:pt idx="296">
                  <c:v>150434</c:v>
                </c:pt>
                <c:pt idx="297">
                  <c:v>150942</c:v>
                </c:pt>
                <c:pt idx="298">
                  <c:v>151450</c:v>
                </c:pt>
                <c:pt idx="299">
                  <c:v>151958</c:v>
                </c:pt>
                <c:pt idx="300">
                  <c:v>152466</c:v>
                </c:pt>
                <c:pt idx="301">
                  <c:v>152974</c:v>
                </c:pt>
                <c:pt idx="302">
                  <c:v>153482</c:v>
                </c:pt>
                <c:pt idx="303">
                  <c:v>153990</c:v>
                </c:pt>
                <c:pt idx="304">
                  <c:v>154498</c:v>
                </c:pt>
                <c:pt idx="305">
                  <c:v>155006</c:v>
                </c:pt>
                <c:pt idx="306">
                  <c:v>155514</c:v>
                </c:pt>
                <c:pt idx="307">
                  <c:v>156022</c:v>
                </c:pt>
                <c:pt idx="308">
                  <c:v>156530</c:v>
                </c:pt>
                <c:pt idx="309">
                  <c:v>157038</c:v>
                </c:pt>
                <c:pt idx="310">
                  <c:v>157546</c:v>
                </c:pt>
                <c:pt idx="311">
                  <c:v>158054</c:v>
                </c:pt>
                <c:pt idx="312">
                  <c:v>158562</c:v>
                </c:pt>
                <c:pt idx="313">
                  <c:v>159070</c:v>
                </c:pt>
                <c:pt idx="314">
                  <c:v>159578</c:v>
                </c:pt>
                <c:pt idx="315">
                  <c:v>160086</c:v>
                </c:pt>
                <c:pt idx="316">
                  <c:v>160594</c:v>
                </c:pt>
                <c:pt idx="317">
                  <c:v>161102</c:v>
                </c:pt>
                <c:pt idx="318">
                  <c:v>161610</c:v>
                </c:pt>
                <c:pt idx="319">
                  <c:v>162118</c:v>
                </c:pt>
                <c:pt idx="320">
                  <c:v>162626</c:v>
                </c:pt>
                <c:pt idx="321">
                  <c:v>163134</c:v>
                </c:pt>
                <c:pt idx="322">
                  <c:v>163642</c:v>
                </c:pt>
                <c:pt idx="323">
                  <c:v>164150</c:v>
                </c:pt>
                <c:pt idx="324">
                  <c:v>164658</c:v>
                </c:pt>
                <c:pt idx="325">
                  <c:v>165166</c:v>
                </c:pt>
                <c:pt idx="326">
                  <c:v>165674</c:v>
                </c:pt>
                <c:pt idx="327">
                  <c:v>166182</c:v>
                </c:pt>
                <c:pt idx="328">
                  <c:v>166690</c:v>
                </c:pt>
                <c:pt idx="329">
                  <c:v>167198</c:v>
                </c:pt>
                <c:pt idx="330">
                  <c:v>167706</c:v>
                </c:pt>
                <c:pt idx="331">
                  <c:v>168214</c:v>
                </c:pt>
                <c:pt idx="332">
                  <c:v>168722</c:v>
                </c:pt>
                <c:pt idx="333">
                  <c:v>169230</c:v>
                </c:pt>
                <c:pt idx="334">
                  <c:v>169738</c:v>
                </c:pt>
                <c:pt idx="335">
                  <c:v>170246</c:v>
                </c:pt>
                <c:pt idx="336">
                  <c:v>170754</c:v>
                </c:pt>
                <c:pt idx="337">
                  <c:v>171262</c:v>
                </c:pt>
                <c:pt idx="338">
                  <c:v>171770</c:v>
                </c:pt>
                <c:pt idx="339">
                  <c:v>172278</c:v>
                </c:pt>
                <c:pt idx="340">
                  <c:v>172786</c:v>
                </c:pt>
                <c:pt idx="341">
                  <c:v>173294</c:v>
                </c:pt>
                <c:pt idx="342">
                  <c:v>173802</c:v>
                </c:pt>
                <c:pt idx="343">
                  <c:v>174310</c:v>
                </c:pt>
                <c:pt idx="344">
                  <c:v>174818</c:v>
                </c:pt>
                <c:pt idx="345">
                  <c:v>175326</c:v>
                </c:pt>
                <c:pt idx="346">
                  <c:v>175834</c:v>
                </c:pt>
                <c:pt idx="347">
                  <c:v>176342</c:v>
                </c:pt>
                <c:pt idx="348">
                  <c:v>176850</c:v>
                </c:pt>
                <c:pt idx="349">
                  <c:v>177358</c:v>
                </c:pt>
                <c:pt idx="350">
                  <c:v>177866</c:v>
                </c:pt>
                <c:pt idx="351">
                  <c:v>178374</c:v>
                </c:pt>
                <c:pt idx="352">
                  <c:v>178882</c:v>
                </c:pt>
                <c:pt idx="353">
                  <c:v>179390</c:v>
                </c:pt>
                <c:pt idx="354">
                  <c:v>179898</c:v>
                </c:pt>
                <c:pt idx="355">
                  <c:v>180406</c:v>
                </c:pt>
                <c:pt idx="356">
                  <c:v>180914</c:v>
                </c:pt>
                <c:pt idx="357">
                  <c:v>181422</c:v>
                </c:pt>
                <c:pt idx="358">
                  <c:v>181930</c:v>
                </c:pt>
                <c:pt idx="359">
                  <c:v>182438</c:v>
                </c:pt>
                <c:pt idx="360">
                  <c:v>182946</c:v>
                </c:pt>
                <c:pt idx="361">
                  <c:v>183454</c:v>
                </c:pt>
                <c:pt idx="362">
                  <c:v>183962</c:v>
                </c:pt>
                <c:pt idx="363">
                  <c:v>184470</c:v>
                </c:pt>
                <c:pt idx="364">
                  <c:v>184978</c:v>
                </c:pt>
                <c:pt idx="365">
                  <c:v>185486</c:v>
                </c:pt>
                <c:pt idx="366">
                  <c:v>185994</c:v>
                </c:pt>
                <c:pt idx="367">
                  <c:v>186502</c:v>
                </c:pt>
                <c:pt idx="368">
                  <c:v>187010</c:v>
                </c:pt>
                <c:pt idx="369">
                  <c:v>187518</c:v>
                </c:pt>
                <c:pt idx="370">
                  <c:v>188026</c:v>
                </c:pt>
                <c:pt idx="371">
                  <c:v>188534</c:v>
                </c:pt>
                <c:pt idx="372">
                  <c:v>189042</c:v>
                </c:pt>
                <c:pt idx="373">
                  <c:v>189550</c:v>
                </c:pt>
                <c:pt idx="374">
                  <c:v>190058</c:v>
                </c:pt>
                <c:pt idx="375">
                  <c:v>190566</c:v>
                </c:pt>
                <c:pt idx="376">
                  <c:v>191074</c:v>
                </c:pt>
                <c:pt idx="377">
                  <c:v>191582</c:v>
                </c:pt>
                <c:pt idx="378">
                  <c:v>192090</c:v>
                </c:pt>
                <c:pt idx="379">
                  <c:v>192598</c:v>
                </c:pt>
                <c:pt idx="380">
                  <c:v>193106</c:v>
                </c:pt>
                <c:pt idx="381">
                  <c:v>193614</c:v>
                </c:pt>
                <c:pt idx="382">
                  <c:v>194122</c:v>
                </c:pt>
                <c:pt idx="383">
                  <c:v>194630</c:v>
                </c:pt>
                <c:pt idx="384">
                  <c:v>195138</c:v>
                </c:pt>
                <c:pt idx="385">
                  <c:v>195646</c:v>
                </c:pt>
                <c:pt idx="386">
                  <c:v>196154</c:v>
                </c:pt>
                <c:pt idx="387">
                  <c:v>196662</c:v>
                </c:pt>
                <c:pt idx="388">
                  <c:v>197170</c:v>
                </c:pt>
                <c:pt idx="389">
                  <c:v>197678</c:v>
                </c:pt>
                <c:pt idx="390">
                  <c:v>198186</c:v>
                </c:pt>
                <c:pt idx="391">
                  <c:v>198694</c:v>
                </c:pt>
                <c:pt idx="392">
                  <c:v>199202</c:v>
                </c:pt>
                <c:pt idx="393">
                  <c:v>199710</c:v>
                </c:pt>
                <c:pt idx="394">
                  <c:v>200218</c:v>
                </c:pt>
                <c:pt idx="395">
                  <c:v>200726</c:v>
                </c:pt>
                <c:pt idx="396">
                  <c:v>201234</c:v>
                </c:pt>
                <c:pt idx="397">
                  <c:v>201742</c:v>
                </c:pt>
                <c:pt idx="398">
                  <c:v>202250</c:v>
                </c:pt>
                <c:pt idx="399">
                  <c:v>202758</c:v>
                </c:pt>
                <c:pt idx="400">
                  <c:v>203266</c:v>
                </c:pt>
                <c:pt idx="401">
                  <c:v>203774</c:v>
                </c:pt>
                <c:pt idx="402">
                  <c:v>204282</c:v>
                </c:pt>
                <c:pt idx="403">
                  <c:v>204790</c:v>
                </c:pt>
                <c:pt idx="404">
                  <c:v>205298</c:v>
                </c:pt>
                <c:pt idx="405">
                  <c:v>205806</c:v>
                </c:pt>
                <c:pt idx="406">
                  <c:v>206314</c:v>
                </c:pt>
                <c:pt idx="407">
                  <c:v>206822</c:v>
                </c:pt>
                <c:pt idx="408">
                  <c:v>207330</c:v>
                </c:pt>
                <c:pt idx="409">
                  <c:v>207838</c:v>
                </c:pt>
                <c:pt idx="410">
                  <c:v>208346</c:v>
                </c:pt>
                <c:pt idx="411">
                  <c:v>208854</c:v>
                </c:pt>
                <c:pt idx="412">
                  <c:v>209362</c:v>
                </c:pt>
                <c:pt idx="413">
                  <c:v>209870</c:v>
                </c:pt>
                <c:pt idx="414">
                  <c:v>210378</c:v>
                </c:pt>
                <c:pt idx="415">
                  <c:v>210886</c:v>
                </c:pt>
                <c:pt idx="416">
                  <c:v>211394</c:v>
                </c:pt>
                <c:pt idx="417">
                  <c:v>211902</c:v>
                </c:pt>
                <c:pt idx="418">
                  <c:v>212410</c:v>
                </c:pt>
                <c:pt idx="419">
                  <c:v>212918</c:v>
                </c:pt>
                <c:pt idx="420">
                  <c:v>213426</c:v>
                </c:pt>
                <c:pt idx="421">
                  <c:v>213934</c:v>
                </c:pt>
                <c:pt idx="422">
                  <c:v>214442</c:v>
                </c:pt>
                <c:pt idx="423">
                  <c:v>214950</c:v>
                </c:pt>
                <c:pt idx="424">
                  <c:v>215458</c:v>
                </c:pt>
                <c:pt idx="425">
                  <c:v>215966</c:v>
                </c:pt>
                <c:pt idx="426">
                  <c:v>216474</c:v>
                </c:pt>
                <c:pt idx="427">
                  <c:v>216982</c:v>
                </c:pt>
                <c:pt idx="428">
                  <c:v>217490</c:v>
                </c:pt>
                <c:pt idx="429">
                  <c:v>217998</c:v>
                </c:pt>
                <c:pt idx="430">
                  <c:v>218506</c:v>
                </c:pt>
                <c:pt idx="431">
                  <c:v>219014</c:v>
                </c:pt>
                <c:pt idx="432">
                  <c:v>219522</c:v>
                </c:pt>
                <c:pt idx="433">
                  <c:v>220030</c:v>
                </c:pt>
                <c:pt idx="434">
                  <c:v>220538</c:v>
                </c:pt>
                <c:pt idx="435">
                  <c:v>221046</c:v>
                </c:pt>
                <c:pt idx="436">
                  <c:v>221554</c:v>
                </c:pt>
                <c:pt idx="437">
                  <c:v>222062</c:v>
                </c:pt>
                <c:pt idx="438">
                  <c:v>222570</c:v>
                </c:pt>
                <c:pt idx="439">
                  <c:v>223078</c:v>
                </c:pt>
                <c:pt idx="440">
                  <c:v>223586</c:v>
                </c:pt>
                <c:pt idx="441">
                  <c:v>224094</c:v>
                </c:pt>
                <c:pt idx="442">
                  <c:v>224602</c:v>
                </c:pt>
                <c:pt idx="443">
                  <c:v>225110</c:v>
                </c:pt>
                <c:pt idx="444">
                  <c:v>225618</c:v>
                </c:pt>
                <c:pt idx="445">
                  <c:v>226126</c:v>
                </c:pt>
                <c:pt idx="446">
                  <c:v>226634</c:v>
                </c:pt>
                <c:pt idx="447">
                  <c:v>227142</c:v>
                </c:pt>
                <c:pt idx="448">
                  <c:v>227650</c:v>
                </c:pt>
                <c:pt idx="449">
                  <c:v>228158</c:v>
                </c:pt>
                <c:pt idx="450">
                  <c:v>228666</c:v>
                </c:pt>
                <c:pt idx="451">
                  <c:v>229174</c:v>
                </c:pt>
                <c:pt idx="452">
                  <c:v>229682</c:v>
                </c:pt>
                <c:pt idx="453">
                  <c:v>230190</c:v>
                </c:pt>
                <c:pt idx="454">
                  <c:v>230698</c:v>
                </c:pt>
                <c:pt idx="455">
                  <c:v>231206</c:v>
                </c:pt>
                <c:pt idx="456">
                  <c:v>231714</c:v>
                </c:pt>
                <c:pt idx="457">
                  <c:v>232222</c:v>
                </c:pt>
                <c:pt idx="458">
                  <c:v>232730</c:v>
                </c:pt>
                <c:pt idx="459">
                  <c:v>233238</c:v>
                </c:pt>
                <c:pt idx="460">
                  <c:v>233746</c:v>
                </c:pt>
                <c:pt idx="461">
                  <c:v>234254</c:v>
                </c:pt>
                <c:pt idx="462">
                  <c:v>234762</c:v>
                </c:pt>
                <c:pt idx="463">
                  <c:v>235270</c:v>
                </c:pt>
              </c:numCache>
            </c:numRef>
          </c:cat>
          <c:val>
            <c:numRef>
              <c:f>'CoolTerm Capture 2022-09-14 15-'!$F$12:$F$475</c:f>
              <c:numCache>
                <c:formatCode>General</c:formatCode>
                <c:ptCount val="464"/>
                <c:pt idx="0">
                  <c:v>4.29</c:v>
                </c:pt>
                <c:pt idx="1">
                  <c:v>4.28</c:v>
                </c:pt>
                <c:pt idx="2">
                  <c:v>4.28</c:v>
                </c:pt>
                <c:pt idx="3">
                  <c:v>4.28</c:v>
                </c:pt>
                <c:pt idx="4">
                  <c:v>4.28</c:v>
                </c:pt>
                <c:pt idx="5">
                  <c:v>4.28</c:v>
                </c:pt>
                <c:pt idx="6">
                  <c:v>4.28</c:v>
                </c:pt>
                <c:pt idx="7">
                  <c:v>4.28</c:v>
                </c:pt>
                <c:pt idx="8">
                  <c:v>4.28</c:v>
                </c:pt>
                <c:pt idx="9">
                  <c:v>4.28</c:v>
                </c:pt>
                <c:pt idx="10">
                  <c:v>4.28</c:v>
                </c:pt>
                <c:pt idx="11">
                  <c:v>4.28</c:v>
                </c:pt>
                <c:pt idx="12">
                  <c:v>4.28</c:v>
                </c:pt>
                <c:pt idx="13">
                  <c:v>6.74</c:v>
                </c:pt>
                <c:pt idx="14">
                  <c:v>7.21</c:v>
                </c:pt>
                <c:pt idx="15">
                  <c:v>7.38</c:v>
                </c:pt>
                <c:pt idx="16">
                  <c:v>7.4</c:v>
                </c:pt>
                <c:pt idx="17">
                  <c:v>7.41</c:v>
                </c:pt>
                <c:pt idx="18">
                  <c:v>7.4</c:v>
                </c:pt>
                <c:pt idx="19">
                  <c:v>7.38</c:v>
                </c:pt>
                <c:pt idx="20">
                  <c:v>7.38</c:v>
                </c:pt>
                <c:pt idx="21">
                  <c:v>7.37</c:v>
                </c:pt>
                <c:pt idx="22">
                  <c:v>7.37</c:v>
                </c:pt>
                <c:pt idx="23">
                  <c:v>7.37</c:v>
                </c:pt>
                <c:pt idx="24">
                  <c:v>7.37</c:v>
                </c:pt>
                <c:pt idx="25">
                  <c:v>7.36</c:v>
                </c:pt>
                <c:pt idx="26">
                  <c:v>7.36</c:v>
                </c:pt>
                <c:pt idx="27">
                  <c:v>7.35</c:v>
                </c:pt>
                <c:pt idx="28">
                  <c:v>7.35</c:v>
                </c:pt>
                <c:pt idx="29">
                  <c:v>7.34</c:v>
                </c:pt>
                <c:pt idx="30">
                  <c:v>7.34</c:v>
                </c:pt>
                <c:pt idx="31">
                  <c:v>7.34</c:v>
                </c:pt>
                <c:pt idx="32">
                  <c:v>7.34</c:v>
                </c:pt>
                <c:pt idx="33">
                  <c:v>7.34</c:v>
                </c:pt>
                <c:pt idx="34">
                  <c:v>7.34</c:v>
                </c:pt>
                <c:pt idx="35">
                  <c:v>7.34</c:v>
                </c:pt>
                <c:pt idx="36">
                  <c:v>7.34</c:v>
                </c:pt>
                <c:pt idx="37">
                  <c:v>7.34</c:v>
                </c:pt>
                <c:pt idx="38">
                  <c:v>7.35</c:v>
                </c:pt>
                <c:pt idx="39">
                  <c:v>7.34</c:v>
                </c:pt>
                <c:pt idx="40">
                  <c:v>7.34</c:v>
                </c:pt>
                <c:pt idx="41">
                  <c:v>7.34</c:v>
                </c:pt>
                <c:pt idx="42">
                  <c:v>7.34</c:v>
                </c:pt>
                <c:pt idx="43">
                  <c:v>7.34</c:v>
                </c:pt>
                <c:pt idx="44">
                  <c:v>7.35</c:v>
                </c:pt>
                <c:pt idx="45">
                  <c:v>7.35</c:v>
                </c:pt>
                <c:pt idx="46">
                  <c:v>7.35</c:v>
                </c:pt>
                <c:pt idx="47">
                  <c:v>7.35</c:v>
                </c:pt>
                <c:pt idx="48">
                  <c:v>7.36</c:v>
                </c:pt>
                <c:pt idx="49">
                  <c:v>7.36</c:v>
                </c:pt>
                <c:pt idx="50">
                  <c:v>7.36</c:v>
                </c:pt>
                <c:pt idx="51">
                  <c:v>7.36</c:v>
                </c:pt>
                <c:pt idx="52">
                  <c:v>7.36</c:v>
                </c:pt>
                <c:pt idx="53">
                  <c:v>7.36</c:v>
                </c:pt>
                <c:pt idx="54">
                  <c:v>7.36</c:v>
                </c:pt>
                <c:pt idx="55">
                  <c:v>7.37</c:v>
                </c:pt>
                <c:pt idx="56">
                  <c:v>7.37</c:v>
                </c:pt>
                <c:pt idx="57">
                  <c:v>7.38</c:v>
                </c:pt>
                <c:pt idx="58">
                  <c:v>7.38</c:v>
                </c:pt>
                <c:pt idx="59">
                  <c:v>7.39</c:v>
                </c:pt>
                <c:pt idx="60">
                  <c:v>7.39</c:v>
                </c:pt>
                <c:pt idx="61">
                  <c:v>7.4</c:v>
                </c:pt>
                <c:pt idx="62">
                  <c:v>7.4</c:v>
                </c:pt>
                <c:pt idx="63">
                  <c:v>7.4</c:v>
                </c:pt>
                <c:pt idx="64">
                  <c:v>7.41</c:v>
                </c:pt>
                <c:pt idx="65">
                  <c:v>7.41</c:v>
                </c:pt>
                <c:pt idx="66">
                  <c:v>7.42</c:v>
                </c:pt>
                <c:pt idx="67">
                  <c:v>7.42</c:v>
                </c:pt>
                <c:pt idx="68">
                  <c:v>7.43</c:v>
                </c:pt>
                <c:pt idx="69">
                  <c:v>7.44</c:v>
                </c:pt>
                <c:pt idx="70">
                  <c:v>7.45</c:v>
                </c:pt>
                <c:pt idx="71">
                  <c:v>7.46</c:v>
                </c:pt>
                <c:pt idx="72">
                  <c:v>7.46</c:v>
                </c:pt>
                <c:pt idx="73">
                  <c:v>7.47</c:v>
                </c:pt>
                <c:pt idx="74">
                  <c:v>7.48</c:v>
                </c:pt>
                <c:pt idx="75">
                  <c:v>7.49</c:v>
                </c:pt>
                <c:pt idx="76">
                  <c:v>7.5</c:v>
                </c:pt>
                <c:pt idx="77">
                  <c:v>7.51</c:v>
                </c:pt>
                <c:pt idx="78">
                  <c:v>7.52</c:v>
                </c:pt>
                <c:pt idx="79">
                  <c:v>7.54</c:v>
                </c:pt>
                <c:pt idx="80">
                  <c:v>7.57</c:v>
                </c:pt>
                <c:pt idx="81">
                  <c:v>7.58</c:v>
                </c:pt>
                <c:pt idx="82">
                  <c:v>7.61</c:v>
                </c:pt>
                <c:pt idx="83">
                  <c:v>7.63</c:v>
                </c:pt>
                <c:pt idx="84">
                  <c:v>7.65</c:v>
                </c:pt>
                <c:pt idx="85">
                  <c:v>7.68</c:v>
                </c:pt>
                <c:pt idx="86">
                  <c:v>7.71</c:v>
                </c:pt>
                <c:pt idx="87">
                  <c:v>7.74</c:v>
                </c:pt>
                <c:pt idx="88">
                  <c:v>7.77</c:v>
                </c:pt>
                <c:pt idx="89">
                  <c:v>7.8</c:v>
                </c:pt>
                <c:pt idx="90">
                  <c:v>7.83</c:v>
                </c:pt>
                <c:pt idx="91">
                  <c:v>7.86</c:v>
                </c:pt>
                <c:pt idx="92">
                  <c:v>7.89</c:v>
                </c:pt>
                <c:pt idx="93">
                  <c:v>7.92</c:v>
                </c:pt>
                <c:pt idx="94">
                  <c:v>7.96</c:v>
                </c:pt>
                <c:pt idx="95">
                  <c:v>7.98</c:v>
                </c:pt>
                <c:pt idx="96">
                  <c:v>8.02</c:v>
                </c:pt>
                <c:pt idx="97">
                  <c:v>8.0500000000000007</c:v>
                </c:pt>
                <c:pt idx="98">
                  <c:v>8.08</c:v>
                </c:pt>
                <c:pt idx="99">
                  <c:v>8.11</c:v>
                </c:pt>
                <c:pt idx="100">
                  <c:v>8.14</c:v>
                </c:pt>
                <c:pt idx="101">
                  <c:v>8.18</c:v>
                </c:pt>
                <c:pt idx="102">
                  <c:v>8.1999999999999993</c:v>
                </c:pt>
                <c:pt idx="103">
                  <c:v>8.24</c:v>
                </c:pt>
                <c:pt idx="104">
                  <c:v>8.27</c:v>
                </c:pt>
                <c:pt idx="105">
                  <c:v>8.2899999999999991</c:v>
                </c:pt>
                <c:pt idx="106">
                  <c:v>8.32</c:v>
                </c:pt>
                <c:pt idx="107">
                  <c:v>8.36</c:v>
                </c:pt>
                <c:pt idx="108">
                  <c:v>8.39</c:v>
                </c:pt>
                <c:pt idx="109">
                  <c:v>8.42</c:v>
                </c:pt>
                <c:pt idx="110">
                  <c:v>8.4499999999999993</c:v>
                </c:pt>
                <c:pt idx="111">
                  <c:v>8.48</c:v>
                </c:pt>
                <c:pt idx="112">
                  <c:v>8.51</c:v>
                </c:pt>
                <c:pt idx="113">
                  <c:v>8.5399999999999991</c:v>
                </c:pt>
                <c:pt idx="114">
                  <c:v>8.57</c:v>
                </c:pt>
                <c:pt idx="115">
                  <c:v>8.6</c:v>
                </c:pt>
                <c:pt idx="116">
                  <c:v>8.6199999999999992</c:v>
                </c:pt>
                <c:pt idx="117">
                  <c:v>8.65</c:v>
                </c:pt>
                <c:pt idx="118">
                  <c:v>8.68</c:v>
                </c:pt>
                <c:pt idx="119">
                  <c:v>8.7100000000000009</c:v>
                </c:pt>
                <c:pt idx="120">
                  <c:v>8.74</c:v>
                </c:pt>
                <c:pt idx="121">
                  <c:v>8.77</c:v>
                </c:pt>
                <c:pt idx="122">
                  <c:v>8.8000000000000007</c:v>
                </c:pt>
                <c:pt idx="123">
                  <c:v>8.82</c:v>
                </c:pt>
                <c:pt idx="124">
                  <c:v>8.85</c:v>
                </c:pt>
                <c:pt idx="125">
                  <c:v>8.8800000000000008</c:v>
                </c:pt>
                <c:pt idx="126">
                  <c:v>8.91</c:v>
                </c:pt>
                <c:pt idx="127">
                  <c:v>8.93</c:v>
                </c:pt>
                <c:pt idx="128">
                  <c:v>8.9600000000000009</c:v>
                </c:pt>
                <c:pt idx="129">
                  <c:v>8.99</c:v>
                </c:pt>
                <c:pt idx="130">
                  <c:v>9.02</c:v>
                </c:pt>
                <c:pt idx="131">
                  <c:v>9.0399999999999991</c:v>
                </c:pt>
                <c:pt idx="132">
                  <c:v>9.06</c:v>
                </c:pt>
                <c:pt idx="133">
                  <c:v>9.09</c:v>
                </c:pt>
                <c:pt idx="134">
                  <c:v>9.11</c:v>
                </c:pt>
                <c:pt idx="135">
                  <c:v>9.1300000000000008</c:v>
                </c:pt>
                <c:pt idx="136">
                  <c:v>9.14</c:v>
                </c:pt>
                <c:pt idx="137">
                  <c:v>9.16</c:v>
                </c:pt>
                <c:pt idx="138">
                  <c:v>9.16</c:v>
                </c:pt>
                <c:pt idx="139">
                  <c:v>9.17</c:v>
                </c:pt>
                <c:pt idx="140">
                  <c:v>9.17</c:v>
                </c:pt>
                <c:pt idx="141">
                  <c:v>9.17</c:v>
                </c:pt>
                <c:pt idx="142">
                  <c:v>9.18</c:v>
                </c:pt>
                <c:pt idx="143">
                  <c:v>9.18</c:v>
                </c:pt>
                <c:pt idx="144">
                  <c:v>9.18</c:v>
                </c:pt>
                <c:pt idx="145">
                  <c:v>9.18</c:v>
                </c:pt>
                <c:pt idx="146">
                  <c:v>9.19</c:v>
                </c:pt>
                <c:pt idx="147">
                  <c:v>9.19</c:v>
                </c:pt>
                <c:pt idx="148">
                  <c:v>9.19</c:v>
                </c:pt>
                <c:pt idx="149">
                  <c:v>9.19</c:v>
                </c:pt>
                <c:pt idx="150">
                  <c:v>9.1999999999999993</c:v>
                </c:pt>
                <c:pt idx="151">
                  <c:v>9.1999999999999993</c:v>
                </c:pt>
                <c:pt idx="152">
                  <c:v>9.1999999999999993</c:v>
                </c:pt>
                <c:pt idx="153">
                  <c:v>9.1999999999999993</c:v>
                </c:pt>
                <c:pt idx="154">
                  <c:v>9.1999999999999993</c:v>
                </c:pt>
                <c:pt idx="155">
                  <c:v>9.1999999999999993</c:v>
                </c:pt>
                <c:pt idx="156">
                  <c:v>9.1999999999999993</c:v>
                </c:pt>
                <c:pt idx="157">
                  <c:v>9.2100000000000009</c:v>
                </c:pt>
                <c:pt idx="158">
                  <c:v>9.1999999999999993</c:v>
                </c:pt>
                <c:pt idx="159">
                  <c:v>9.2100000000000009</c:v>
                </c:pt>
                <c:pt idx="160">
                  <c:v>9.2100000000000009</c:v>
                </c:pt>
                <c:pt idx="161">
                  <c:v>9.2100000000000009</c:v>
                </c:pt>
                <c:pt idx="162">
                  <c:v>9.2100000000000009</c:v>
                </c:pt>
                <c:pt idx="163">
                  <c:v>9.2200000000000006</c:v>
                </c:pt>
                <c:pt idx="164">
                  <c:v>9.2100000000000009</c:v>
                </c:pt>
                <c:pt idx="165">
                  <c:v>9.2100000000000009</c:v>
                </c:pt>
                <c:pt idx="166">
                  <c:v>9.2200000000000006</c:v>
                </c:pt>
                <c:pt idx="167">
                  <c:v>9.2200000000000006</c:v>
                </c:pt>
                <c:pt idx="168">
                  <c:v>9.2200000000000006</c:v>
                </c:pt>
                <c:pt idx="169">
                  <c:v>9.2200000000000006</c:v>
                </c:pt>
                <c:pt idx="170">
                  <c:v>9.2200000000000006</c:v>
                </c:pt>
                <c:pt idx="171">
                  <c:v>9.2200000000000006</c:v>
                </c:pt>
                <c:pt idx="172">
                  <c:v>9.2200000000000006</c:v>
                </c:pt>
                <c:pt idx="173">
                  <c:v>9.2200000000000006</c:v>
                </c:pt>
                <c:pt idx="174">
                  <c:v>9.1999999999999993</c:v>
                </c:pt>
                <c:pt idx="175">
                  <c:v>9.1999999999999993</c:v>
                </c:pt>
                <c:pt idx="176">
                  <c:v>9.15</c:v>
                </c:pt>
                <c:pt idx="177">
                  <c:v>9.1300000000000008</c:v>
                </c:pt>
                <c:pt idx="178">
                  <c:v>9.1199999999999992</c:v>
                </c:pt>
                <c:pt idx="179">
                  <c:v>9.16</c:v>
                </c:pt>
                <c:pt idx="180">
                  <c:v>9.16</c:v>
                </c:pt>
                <c:pt idx="181">
                  <c:v>9.14</c:v>
                </c:pt>
                <c:pt idx="182">
                  <c:v>9.1300000000000008</c:v>
                </c:pt>
                <c:pt idx="183">
                  <c:v>9.1199999999999992</c:v>
                </c:pt>
                <c:pt idx="184">
                  <c:v>9.1199999999999992</c:v>
                </c:pt>
                <c:pt idx="185">
                  <c:v>9.1199999999999992</c:v>
                </c:pt>
                <c:pt idx="186">
                  <c:v>9.1199999999999992</c:v>
                </c:pt>
                <c:pt idx="187">
                  <c:v>9.1199999999999992</c:v>
                </c:pt>
                <c:pt idx="188">
                  <c:v>9.1199999999999992</c:v>
                </c:pt>
                <c:pt idx="189">
                  <c:v>9.1</c:v>
                </c:pt>
                <c:pt idx="190">
                  <c:v>9.1</c:v>
                </c:pt>
                <c:pt idx="191">
                  <c:v>9.1</c:v>
                </c:pt>
                <c:pt idx="192">
                  <c:v>9.09</c:v>
                </c:pt>
                <c:pt idx="193">
                  <c:v>9.08</c:v>
                </c:pt>
                <c:pt idx="194">
                  <c:v>9.07</c:v>
                </c:pt>
                <c:pt idx="195">
                  <c:v>9.06</c:v>
                </c:pt>
                <c:pt idx="196">
                  <c:v>9.06</c:v>
                </c:pt>
                <c:pt idx="197">
                  <c:v>9.0500000000000007</c:v>
                </c:pt>
                <c:pt idx="198">
                  <c:v>9.0399999999999991</c:v>
                </c:pt>
                <c:pt idx="199">
                  <c:v>9.0299999999999994</c:v>
                </c:pt>
                <c:pt idx="200">
                  <c:v>9.02</c:v>
                </c:pt>
                <c:pt idx="201">
                  <c:v>9.02</c:v>
                </c:pt>
                <c:pt idx="202">
                  <c:v>9.01</c:v>
                </c:pt>
                <c:pt idx="203">
                  <c:v>9</c:v>
                </c:pt>
                <c:pt idx="204">
                  <c:v>8.99</c:v>
                </c:pt>
                <c:pt idx="205">
                  <c:v>8.98</c:v>
                </c:pt>
                <c:pt idx="206">
                  <c:v>8.9700000000000006</c:v>
                </c:pt>
                <c:pt idx="207">
                  <c:v>8.9600000000000009</c:v>
                </c:pt>
                <c:pt idx="208">
                  <c:v>8.9499999999999993</c:v>
                </c:pt>
                <c:pt idx="209">
                  <c:v>8.94</c:v>
                </c:pt>
                <c:pt idx="210">
                  <c:v>8.93</c:v>
                </c:pt>
                <c:pt idx="211">
                  <c:v>8.92</c:v>
                </c:pt>
                <c:pt idx="212">
                  <c:v>8.91</c:v>
                </c:pt>
                <c:pt idx="213">
                  <c:v>8.89</c:v>
                </c:pt>
                <c:pt idx="214">
                  <c:v>8.8800000000000008</c:v>
                </c:pt>
                <c:pt idx="215">
                  <c:v>8.8699999999999992</c:v>
                </c:pt>
                <c:pt idx="216">
                  <c:v>8.86</c:v>
                </c:pt>
                <c:pt idx="217">
                  <c:v>8.84</c:v>
                </c:pt>
                <c:pt idx="218">
                  <c:v>8.83</c:v>
                </c:pt>
                <c:pt idx="219">
                  <c:v>8.82</c:v>
                </c:pt>
                <c:pt idx="220">
                  <c:v>8.8000000000000007</c:v>
                </c:pt>
                <c:pt idx="221">
                  <c:v>8.7899999999999991</c:v>
                </c:pt>
                <c:pt idx="222">
                  <c:v>8.77</c:v>
                </c:pt>
                <c:pt idx="223">
                  <c:v>8.76</c:v>
                </c:pt>
                <c:pt idx="224">
                  <c:v>8.74</c:v>
                </c:pt>
                <c:pt idx="225">
                  <c:v>8.73</c:v>
                </c:pt>
                <c:pt idx="226">
                  <c:v>8.7100000000000009</c:v>
                </c:pt>
                <c:pt idx="227">
                  <c:v>8.6999999999999993</c:v>
                </c:pt>
                <c:pt idx="228">
                  <c:v>8.68</c:v>
                </c:pt>
                <c:pt idx="229">
                  <c:v>8.66</c:v>
                </c:pt>
                <c:pt idx="230">
                  <c:v>8.65</c:v>
                </c:pt>
                <c:pt idx="231">
                  <c:v>8.6300000000000008</c:v>
                </c:pt>
                <c:pt idx="232">
                  <c:v>8.6199999999999992</c:v>
                </c:pt>
                <c:pt idx="233">
                  <c:v>8.6</c:v>
                </c:pt>
                <c:pt idx="234">
                  <c:v>8.58</c:v>
                </c:pt>
                <c:pt idx="235">
                  <c:v>8.56</c:v>
                </c:pt>
                <c:pt idx="236">
                  <c:v>8.5399999999999991</c:v>
                </c:pt>
                <c:pt idx="237">
                  <c:v>8.52</c:v>
                </c:pt>
                <c:pt idx="238">
                  <c:v>8.5</c:v>
                </c:pt>
                <c:pt idx="239">
                  <c:v>8.48</c:v>
                </c:pt>
                <c:pt idx="240">
                  <c:v>8.4600000000000009</c:v>
                </c:pt>
                <c:pt idx="241">
                  <c:v>8.44</c:v>
                </c:pt>
                <c:pt idx="242">
                  <c:v>8.42</c:v>
                </c:pt>
                <c:pt idx="243">
                  <c:v>8.4</c:v>
                </c:pt>
                <c:pt idx="244">
                  <c:v>8.3699999999999992</c:v>
                </c:pt>
                <c:pt idx="245">
                  <c:v>8.35</c:v>
                </c:pt>
                <c:pt idx="246">
                  <c:v>8.33</c:v>
                </c:pt>
                <c:pt idx="247">
                  <c:v>8.31</c:v>
                </c:pt>
                <c:pt idx="248">
                  <c:v>8.2899999999999991</c:v>
                </c:pt>
                <c:pt idx="249">
                  <c:v>8.26</c:v>
                </c:pt>
                <c:pt idx="250">
                  <c:v>8.24</c:v>
                </c:pt>
                <c:pt idx="251">
                  <c:v>8.2200000000000006</c:v>
                </c:pt>
                <c:pt idx="252">
                  <c:v>8.1999999999999993</c:v>
                </c:pt>
                <c:pt idx="253">
                  <c:v>8.18</c:v>
                </c:pt>
                <c:pt idx="254">
                  <c:v>8.16</c:v>
                </c:pt>
                <c:pt idx="255">
                  <c:v>8.14</c:v>
                </c:pt>
                <c:pt idx="256">
                  <c:v>8.1199999999999992</c:v>
                </c:pt>
                <c:pt idx="257">
                  <c:v>8.09</c:v>
                </c:pt>
                <c:pt idx="258">
                  <c:v>8.08</c:v>
                </c:pt>
                <c:pt idx="259">
                  <c:v>8.0500000000000007</c:v>
                </c:pt>
                <c:pt idx="260">
                  <c:v>8.0299999999999994</c:v>
                </c:pt>
                <c:pt idx="261">
                  <c:v>8.01</c:v>
                </c:pt>
                <c:pt idx="262">
                  <c:v>7.99</c:v>
                </c:pt>
                <c:pt idx="263">
                  <c:v>7.97</c:v>
                </c:pt>
                <c:pt idx="264">
                  <c:v>7.95</c:v>
                </c:pt>
                <c:pt idx="265">
                  <c:v>7.93</c:v>
                </c:pt>
                <c:pt idx="266">
                  <c:v>7.91</c:v>
                </c:pt>
                <c:pt idx="267">
                  <c:v>7.89</c:v>
                </c:pt>
                <c:pt idx="268">
                  <c:v>7.87</c:v>
                </c:pt>
                <c:pt idx="269">
                  <c:v>7.85</c:v>
                </c:pt>
                <c:pt idx="270">
                  <c:v>7.83</c:v>
                </c:pt>
                <c:pt idx="271">
                  <c:v>7.81</c:v>
                </c:pt>
                <c:pt idx="272">
                  <c:v>7.79</c:v>
                </c:pt>
                <c:pt idx="273">
                  <c:v>7.76</c:v>
                </c:pt>
                <c:pt idx="274">
                  <c:v>7.74</c:v>
                </c:pt>
                <c:pt idx="275">
                  <c:v>7.72</c:v>
                </c:pt>
                <c:pt idx="276">
                  <c:v>7.7</c:v>
                </c:pt>
                <c:pt idx="277">
                  <c:v>7.68</c:v>
                </c:pt>
                <c:pt idx="278">
                  <c:v>7.66</c:v>
                </c:pt>
                <c:pt idx="279">
                  <c:v>7.64</c:v>
                </c:pt>
                <c:pt idx="280">
                  <c:v>7.62</c:v>
                </c:pt>
                <c:pt idx="281">
                  <c:v>7.6</c:v>
                </c:pt>
                <c:pt idx="282">
                  <c:v>7.58</c:v>
                </c:pt>
                <c:pt idx="283">
                  <c:v>7.56</c:v>
                </c:pt>
                <c:pt idx="284">
                  <c:v>7.53</c:v>
                </c:pt>
                <c:pt idx="285">
                  <c:v>7.51</c:v>
                </c:pt>
                <c:pt idx="286">
                  <c:v>7.49</c:v>
                </c:pt>
                <c:pt idx="287">
                  <c:v>7.47</c:v>
                </c:pt>
                <c:pt idx="288">
                  <c:v>7.45</c:v>
                </c:pt>
                <c:pt idx="289">
                  <c:v>7.43</c:v>
                </c:pt>
                <c:pt idx="290">
                  <c:v>7.41</c:v>
                </c:pt>
                <c:pt idx="291">
                  <c:v>7.39</c:v>
                </c:pt>
                <c:pt idx="292">
                  <c:v>7.37</c:v>
                </c:pt>
                <c:pt idx="293">
                  <c:v>7.35</c:v>
                </c:pt>
                <c:pt idx="294">
                  <c:v>7.33</c:v>
                </c:pt>
                <c:pt idx="295">
                  <c:v>7.31</c:v>
                </c:pt>
                <c:pt idx="296">
                  <c:v>7.28</c:v>
                </c:pt>
                <c:pt idx="297">
                  <c:v>7.26</c:v>
                </c:pt>
                <c:pt idx="298">
                  <c:v>7.24</c:v>
                </c:pt>
                <c:pt idx="299">
                  <c:v>7.22</c:v>
                </c:pt>
                <c:pt idx="300">
                  <c:v>7.2</c:v>
                </c:pt>
                <c:pt idx="301">
                  <c:v>7.18</c:v>
                </c:pt>
                <c:pt idx="302">
                  <c:v>7.16</c:v>
                </c:pt>
                <c:pt idx="303">
                  <c:v>7.14</c:v>
                </c:pt>
                <c:pt idx="304">
                  <c:v>7.12</c:v>
                </c:pt>
                <c:pt idx="305">
                  <c:v>7.1</c:v>
                </c:pt>
                <c:pt idx="306">
                  <c:v>7.08</c:v>
                </c:pt>
                <c:pt idx="307">
                  <c:v>7.06</c:v>
                </c:pt>
                <c:pt idx="308">
                  <c:v>7.04</c:v>
                </c:pt>
                <c:pt idx="309">
                  <c:v>7.02</c:v>
                </c:pt>
                <c:pt idx="310">
                  <c:v>7</c:v>
                </c:pt>
                <c:pt idx="311">
                  <c:v>6.98</c:v>
                </c:pt>
                <c:pt idx="312">
                  <c:v>6.96</c:v>
                </c:pt>
                <c:pt idx="313">
                  <c:v>6.94</c:v>
                </c:pt>
                <c:pt idx="314">
                  <c:v>6.92</c:v>
                </c:pt>
                <c:pt idx="315">
                  <c:v>6.9</c:v>
                </c:pt>
                <c:pt idx="316">
                  <c:v>6.88</c:v>
                </c:pt>
                <c:pt idx="317">
                  <c:v>6.86</c:v>
                </c:pt>
                <c:pt idx="318">
                  <c:v>6.84</c:v>
                </c:pt>
                <c:pt idx="319">
                  <c:v>6.82</c:v>
                </c:pt>
                <c:pt idx="320">
                  <c:v>6.76</c:v>
                </c:pt>
                <c:pt idx="321">
                  <c:v>6.74</c:v>
                </c:pt>
                <c:pt idx="322">
                  <c:v>6.7</c:v>
                </c:pt>
                <c:pt idx="323">
                  <c:v>6.68</c:v>
                </c:pt>
                <c:pt idx="324">
                  <c:v>6.65</c:v>
                </c:pt>
                <c:pt idx="325">
                  <c:v>6.62</c:v>
                </c:pt>
                <c:pt idx="326">
                  <c:v>6.59</c:v>
                </c:pt>
                <c:pt idx="327">
                  <c:v>6.57</c:v>
                </c:pt>
                <c:pt idx="328">
                  <c:v>6.54</c:v>
                </c:pt>
                <c:pt idx="329">
                  <c:v>6.51</c:v>
                </c:pt>
                <c:pt idx="330">
                  <c:v>6.48</c:v>
                </c:pt>
                <c:pt idx="331">
                  <c:v>6.46</c:v>
                </c:pt>
                <c:pt idx="332">
                  <c:v>6.43</c:v>
                </c:pt>
                <c:pt idx="333">
                  <c:v>6.4</c:v>
                </c:pt>
                <c:pt idx="334">
                  <c:v>6.37</c:v>
                </c:pt>
                <c:pt idx="335">
                  <c:v>6.34</c:v>
                </c:pt>
                <c:pt idx="336">
                  <c:v>6.32</c:v>
                </c:pt>
                <c:pt idx="337">
                  <c:v>6.29</c:v>
                </c:pt>
                <c:pt idx="338">
                  <c:v>6.26</c:v>
                </c:pt>
                <c:pt idx="339">
                  <c:v>6.24</c:v>
                </c:pt>
                <c:pt idx="340">
                  <c:v>6.21</c:v>
                </c:pt>
                <c:pt idx="341">
                  <c:v>6.19</c:v>
                </c:pt>
                <c:pt idx="342">
                  <c:v>6.16</c:v>
                </c:pt>
                <c:pt idx="343">
                  <c:v>6.14</c:v>
                </c:pt>
                <c:pt idx="344">
                  <c:v>6.1</c:v>
                </c:pt>
                <c:pt idx="345">
                  <c:v>6.08</c:v>
                </c:pt>
                <c:pt idx="346">
                  <c:v>6.05</c:v>
                </c:pt>
                <c:pt idx="347">
                  <c:v>6.03</c:v>
                </c:pt>
                <c:pt idx="348">
                  <c:v>6</c:v>
                </c:pt>
                <c:pt idx="349">
                  <c:v>5.97</c:v>
                </c:pt>
                <c:pt idx="350">
                  <c:v>5.95</c:v>
                </c:pt>
                <c:pt idx="351">
                  <c:v>5.92</c:v>
                </c:pt>
                <c:pt idx="352">
                  <c:v>5.9</c:v>
                </c:pt>
                <c:pt idx="353">
                  <c:v>5.87</c:v>
                </c:pt>
                <c:pt idx="354">
                  <c:v>5.85</c:v>
                </c:pt>
                <c:pt idx="355">
                  <c:v>5.82</c:v>
                </c:pt>
                <c:pt idx="356">
                  <c:v>5.8</c:v>
                </c:pt>
                <c:pt idx="357">
                  <c:v>5.77</c:v>
                </c:pt>
                <c:pt idx="358">
                  <c:v>5.74</c:v>
                </c:pt>
                <c:pt idx="359">
                  <c:v>5.72</c:v>
                </c:pt>
                <c:pt idx="360">
                  <c:v>5.69</c:v>
                </c:pt>
                <c:pt idx="361">
                  <c:v>5.66</c:v>
                </c:pt>
                <c:pt idx="362">
                  <c:v>5.64</c:v>
                </c:pt>
                <c:pt idx="363">
                  <c:v>5.62</c:v>
                </c:pt>
                <c:pt idx="364">
                  <c:v>5.59</c:v>
                </c:pt>
                <c:pt idx="365">
                  <c:v>5.57</c:v>
                </c:pt>
                <c:pt idx="366">
                  <c:v>5.54</c:v>
                </c:pt>
                <c:pt idx="367">
                  <c:v>5.52</c:v>
                </c:pt>
                <c:pt idx="368">
                  <c:v>5.5</c:v>
                </c:pt>
                <c:pt idx="369">
                  <c:v>5.47</c:v>
                </c:pt>
                <c:pt idx="370">
                  <c:v>5.45</c:v>
                </c:pt>
                <c:pt idx="371">
                  <c:v>5.42</c:v>
                </c:pt>
                <c:pt idx="372">
                  <c:v>5.4</c:v>
                </c:pt>
                <c:pt idx="373">
                  <c:v>5.38</c:v>
                </c:pt>
                <c:pt idx="374">
                  <c:v>5.37</c:v>
                </c:pt>
                <c:pt idx="375">
                  <c:v>5.37</c:v>
                </c:pt>
                <c:pt idx="376">
                  <c:v>5.36</c:v>
                </c:pt>
                <c:pt idx="377">
                  <c:v>5.34</c:v>
                </c:pt>
                <c:pt idx="378">
                  <c:v>5.32</c:v>
                </c:pt>
                <c:pt idx="379">
                  <c:v>5.3</c:v>
                </c:pt>
                <c:pt idx="380">
                  <c:v>5.28</c:v>
                </c:pt>
                <c:pt idx="381">
                  <c:v>5.26</c:v>
                </c:pt>
                <c:pt idx="382">
                  <c:v>5.27</c:v>
                </c:pt>
                <c:pt idx="383">
                  <c:v>5.26</c:v>
                </c:pt>
                <c:pt idx="384">
                  <c:v>5.24</c:v>
                </c:pt>
                <c:pt idx="385">
                  <c:v>5.24</c:v>
                </c:pt>
                <c:pt idx="386">
                  <c:v>5.22</c:v>
                </c:pt>
                <c:pt idx="387">
                  <c:v>5.21</c:v>
                </c:pt>
                <c:pt idx="388">
                  <c:v>5.22</c:v>
                </c:pt>
                <c:pt idx="389">
                  <c:v>5.2</c:v>
                </c:pt>
                <c:pt idx="390">
                  <c:v>5.2</c:v>
                </c:pt>
                <c:pt idx="391">
                  <c:v>5.19</c:v>
                </c:pt>
                <c:pt idx="392">
                  <c:v>5.18</c:v>
                </c:pt>
                <c:pt idx="393">
                  <c:v>5.17</c:v>
                </c:pt>
                <c:pt idx="394">
                  <c:v>5.16</c:v>
                </c:pt>
                <c:pt idx="395">
                  <c:v>5.16</c:v>
                </c:pt>
                <c:pt idx="396">
                  <c:v>5.14</c:v>
                </c:pt>
                <c:pt idx="397">
                  <c:v>5.13</c:v>
                </c:pt>
                <c:pt idx="398">
                  <c:v>5.12</c:v>
                </c:pt>
                <c:pt idx="399">
                  <c:v>5.1100000000000003</c:v>
                </c:pt>
                <c:pt idx="400">
                  <c:v>5.13</c:v>
                </c:pt>
                <c:pt idx="401">
                  <c:v>5.13</c:v>
                </c:pt>
                <c:pt idx="402">
                  <c:v>5.12</c:v>
                </c:pt>
                <c:pt idx="403">
                  <c:v>5.12</c:v>
                </c:pt>
                <c:pt idx="404">
                  <c:v>5.12</c:v>
                </c:pt>
                <c:pt idx="405">
                  <c:v>5.1100000000000003</c:v>
                </c:pt>
                <c:pt idx="406">
                  <c:v>5.1100000000000003</c:v>
                </c:pt>
                <c:pt idx="407">
                  <c:v>5.0999999999999996</c:v>
                </c:pt>
                <c:pt idx="408">
                  <c:v>5.09</c:v>
                </c:pt>
                <c:pt idx="409">
                  <c:v>5.08</c:v>
                </c:pt>
                <c:pt idx="410">
                  <c:v>5.08</c:v>
                </c:pt>
                <c:pt idx="411">
                  <c:v>5.07</c:v>
                </c:pt>
                <c:pt idx="412">
                  <c:v>5.07</c:v>
                </c:pt>
                <c:pt idx="413">
                  <c:v>5.0599999999999996</c:v>
                </c:pt>
                <c:pt idx="414">
                  <c:v>5.0599999999999996</c:v>
                </c:pt>
                <c:pt idx="415">
                  <c:v>5.0599999999999996</c:v>
                </c:pt>
                <c:pt idx="416">
                  <c:v>5.09</c:v>
                </c:pt>
                <c:pt idx="417">
                  <c:v>5.0999999999999996</c:v>
                </c:pt>
                <c:pt idx="418">
                  <c:v>5.0999999999999996</c:v>
                </c:pt>
                <c:pt idx="419">
                  <c:v>5.09</c:v>
                </c:pt>
                <c:pt idx="420">
                  <c:v>5.09</c:v>
                </c:pt>
                <c:pt idx="421">
                  <c:v>5.08</c:v>
                </c:pt>
                <c:pt idx="422">
                  <c:v>5.08</c:v>
                </c:pt>
                <c:pt idx="423">
                  <c:v>5.09</c:v>
                </c:pt>
                <c:pt idx="424">
                  <c:v>5.08</c:v>
                </c:pt>
                <c:pt idx="425">
                  <c:v>5.08</c:v>
                </c:pt>
                <c:pt idx="426">
                  <c:v>5.08</c:v>
                </c:pt>
                <c:pt idx="427">
                  <c:v>5.08</c:v>
                </c:pt>
                <c:pt idx="428">
                  <c:v>5.07</c:v>
                </c:pt>
                <c:pt idx="429">
                  <c:v>5.07</c:v>
                </c:pt>
                <c:pt idx="430">
                  <c:v>5.07</c:v>
                </c:pt>
                <c:pt idx="431">
                  <c:v>5.07</c:v>
                </c:pt>
                <c:pt idx="432">
                  <c:v>5.0599999999999996</c:v>
                </c:pt>
                <c:pt idx="433">
                  <c:v>5.0599999999999996</c:v>
                </c:pt>
                <c:pt idx="434">
                  <c:v>5.0599999999999996</c:v>
                </c:pt>
                <c:pt idx="435">
                  <c:v>5.0599999999999996</c:v>
                </c:pt>
                <c:pt idx="436">
                  <c:v>5.0599999999999996</c:v>
                </c:pt>
                <c:pt idx="437">
                  <c:v>5.0599999999999996</c:v>
                </c:pt>
                <c:pt idx="438">
                  <c:v>5.05</c:v>
                </c:pt>
                <c:pt idx="439">
                  <c:v>5.05</c:v>
                </c:pt>
                <c:pt idx="440">
                  <c:v>5.0999999999999996</c:v>
                </c:pt>
                <c:pt idx="441">
                  <c:v>5.08</c:v>
                </c:pt>
                <c:pt idx="442">
                  <c:v>5.09</c:v>
                </c:pt>
                <c:pt idx="443">
                  <c:v>5.0999999999999996</c:v>
                </c:pt>
                <c:pt idx="444">
                  <c:v>5.08</c:v>
                </c:pt>
                <c:pt idx="445">
                  <c:v>5.08</c:v>
                </c:pt>
                <c:pt idx="446">
                  <c:v>5.08</c:v>
                </c:pt>
                <c:pt idx="447">
                  <c:v>5.09</c:v>
                </c:pt>
                <c:pt idx="448">
                  <c:v>5.0999999999999996</c:v>
                </c:pt>
                <c:pt idx="449">
                  <c:v>5.08</c:v>
                </c:pt>
                <c:pt idx="450">
                  <c:v>5.08</c:v>
                </c:pt>
                <c:pt idx="451">
                  <c:v>5.08</c:v>
                </c:pt>
                <c:pt idx="452">
                  <c:v>5.07</c:v>
                </c:pt>
                <c:pt idx="453">
                  <c:v>5.08</c:v>
                </c:pt>
                <c:pt idx="454">
                  <c:v>5.08</c:v>
                </c:pt>
                <c:pt idx="455">
                  <c:v>5.0999999999999996</c:v>
                </c:pt>
                <c:pt idx="456">
                  <c:v>5.08</c:v>
                </c:pt>
                <c:pt idx="457">
                  <c:v>5.07</c:v>
                </c:pt>
                <c:pt idx="458">
                  <c:v>5.08</c:v>
                </c:pt>
                <c:pt idx="459">
                  <c:v>5.08</c:v>
                </c:pt>
                <c:pt idx="460">
                  <c:v>5.08</c:v>
                </c:pt>
                <c:pt idx="461">
                  <c:v>5.08</c:v>
                </c:pt>
                <c:pt idx="462">
                  <c:v>5.08</c:v>
                </c:pt>
                <c:pt idx="463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67-4BF1-9ED1-3E2FF033689C}"/>
            </c:ext>
          </c:extLst>
        </c:ser>
        <c:ser>
          <c:idx val="10"/>
          <c:order val="4"/>
          <c:tx>
            <c:strRef>
              <c:f>'CoolTerm Capture 2022-09-14 15-'!$K$11</c:f>
              <c:strCache>
                <c:ptCount val="1"/>
                <c:pt idx="0">
                  <c:v>USB Voltage_V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'CoolTerm Capture 2022-09-14 15-'!$A$12:$A$475</c:f>
              <c:numCache>
                <c:formatCode>General</c:formatCode>
                <c:ptCount val="464"/>
                <c:pt idx="0">
                  <c:v>66</c:v>
                </c:pt>
                <c:pt idx="1">
                  <c:v>574</c:v>
                </c:pt>
                <c:pt idx="2">
                  <c:v>1082</c:v>
                </c:pt>
                <c:pt idx="3">
                  <c:v>1590</c:v>
                </c:pt>
                <c:pt idx="4">
                  <c:v>2098</c:v>
                </c:pt>
                <c:pt idx="5">
                  <c:v>2606</c:v>
                </c:pt>
                <c:pt idx="6">
                  <c:v>3114</c:v>
                </c:pt>
                <c:pt idx="7">
                  <c:v>3622</c:v>
                </c:pt>
                <c:pt idx="8">
                  <c:v>4130</c:v>
                </c:pt>
                <c:pt idx="9">
                  <c:v>4638</c:v>
                </c:pt>
                <c:pt idx="10">
                  <c:v>5146</c:v>
                </c:pt>
                <c:pt idx="11">
                  <c:v>5654</c:v>
                </c:pt>
                <c:pt idx="12">
                  <c:v>6162</c:v>
                </c:pt>
                <c:pt idx="13">
                  <c:v>6670</c:v>
                </c:pt>
                <c:pt idx="14">
                  <c:v>7178</c:v>
                </c:pt>
                <c:pt idx="15">
                  <c:v>7686</c:v>
                </c:pt>
                <c:pt idx="16">
                  <c:v>8194</c:v>
                </c:pt>
                <c:pt idx="17">
                  <c:v>8702</c:v>
                </c:pt>
                <c:pt idx="18">
                  <c:v>9210</c:v>
                </c:pt>
                <c:pt idx="19">
                  <c:v>9718</c:v>
                </c:pt>
                <c:pt idx="20">
                  <c:v>10226</c:v>
                </c:pt>
                <c:pt idx="21">
                  <c:v>10734</c:v>
                </c:pt>
                <c:pt idx="22">
                  <c:v>11242</c:v>
                </c:pt>
                <c:pt idx="23">
                  <c:v>11750</c:v>
                </c:pt>
                <c:pt idx="24">
                  <c:v>12258</c:v>
                </c:pt>
                <c:pt idx="25">
                  <c:v>12766</c:v>
                </c:pt>
                <c:pt idx="26">
                  <c:v>13274</c:v>
                </c:pt>
                <c:pt idx="27">
                  <c:v>13782</c:v>
                </c:pt>
                <c:pt idx="28">
                  <c:v>14290</c:v>
                </c:pt>
                <c:pt idx="29">
                  <c:v>14798</c:v>
                </c:pt>
                <c:pt idx="30">
                  <c:v>15306</c:v>
                </c:pt>
                <c:pt idx="31">
                  <c:v>15814</c:v>
                </c:pt>
                <c:pt idx="32">
                  <c:v>16322</c:v>
                </c:pt>
                <c:pt idx="33">
                  <c:v>16830</c:v>
                </c:pt>
                <c:pt idx="34">
                  <c:v>17338</c:v>
                </c:pt>
                <c:pt idx="35">
                  <c:v>17846</c:v>
                </c:pt>
                <c:pt idx="36">
                  <c:v>18354</c:v>
                </c:pt>
                <c:pt idx="37">
                  <c:v>18862</c:v>
                </c:pt>
                <c:pt idx="38">
                  <c:v>19370</c:v>
                </c:pt>
                <c:pt idx="39">
                  <c:v>19878</c:v>
                </c:pt>
                <c:pt idx="40">
                  <c:v>20386</c:v>
                </c:pt>
                <c:pt idx="41">
                  <c:v>20894</c:v>
                </c:pt>
                <c:pt idx="42">
                  <c:v>21402</c:v>
                </c:pt>
                <c:pt idx="43">
                  <c:v>21910</c:v>
                </c:pt>
                <c:pt idx="44">
                  <c:v>22418</c:v>
                </c:pt>
                <c:pt idx="45">
                  <c:v>22926</c:v>
                </c:pt>
                <c:pt idx="46">
                  <c:v>23434</c:v>
                </c:pt>
                <c:pt idx="47">
                  <c:v>23942</c:v>
                </c:pt>
                <c:pt idx="48">
                  <c:v>24450</c:v>
                </c:pt>
                <c:pt idx="49">
                  <c:v>24958</c:v>
                </c:pt>
                <c:pt idx="50">
                  <c:v>25466</c:v>
                </c:pt>
                <c:pt idx="51">
                  <c:v>25974</c:v>
                </c:pt>
                <c:pt idx="52">
                  <c:v>26482</c:v>
                </c:pt>
                <c:pt idx="53">
                  <c:v>26990</c:v>
                </c:pt>
                <c:pt idx="54">
                  <c:v>27498</c:v>
                </c:pt>
                <c:pt idx="55">
                  <c:v>28006</c:v>
                </c:pt>
                <c:pt idx="56">
                  <c:v>28514</c:v>
                </c:pt>
                <c:pt idx="57">
                  <c:v>29022</c:v>
                </c:pt>
                <c:pt idx="58">
                  <c:v>29530</c:v>
                </c:pt>
                <c:pt idx="59">
                  <c:v>30038</c:v>
                </c:pt>
                <c:pt idx="60">
                  <c:v>30546</c:v>
                </c:pt>
                <c:pt idx="61">
                  <c:v>31054</c:v>
                </c:pt>
                <c:pt idx="62">
                  <c:v>31562</c:v>
                </c:pt>
                <c:pt idx="63">
                  <c:v>32070</c:v>
                </c:pt>
                <c:pt idx="64">
                  <c:v>32578</c:v>
                </c:pt>
                <c:pt idx="65">
                  <c:v>33086</c:v>
                </c:pt>
                <c:pt idx="66">
                  <c:v>33594</c:v>
                </c:pt>
                <c:pt idx="67">
                  <c:v>34102</c:v>
                </c:pt>
                <c:pt idx="68">
                  <c:v>34610</c:v>
                </c:pt>
                <c:pt idx="69">
                  <c:v>35118</c:v>
                </c:pt>
                <c:pt idx="70">
                  <c:v>35626</c:v>
                </c:pt>
                <c:pt idx="71">
                  <c:v>36134</c:v>
                </c:pt>
                <c:pt idx="72">
                  <c:v>36642</c:v>
                </c:pt>
                <c:pt idx="73">
                  <c:v>37150</c:v>
                </c:pt>
                <c:pt idx="74">
                  <c:v>37658</c:v>
                </c:pt>
                <c:pt idx="75">
                  <c:v>38166</c:v>
                </c:pt>
                <c:pt idx="76">
                  <c:v>38674</c:v>
                </c:pt>
                <c:pt idx="77">
                  <c:v>39182</c:v>
                </c:pt>
                <c:pt idx="78">
                  <c:v>39690</c:v>
                </c:pt>
                <c:pt idx="79">
                  <c:v>40198</c:v>
                </c:pt>
                <c:pt idx="80">
                  <c:v>40706</c:v>
                </c:pt>
                <c:pt idx="81">
                  <c:v>41214</c:v>
                </c:pt>
                <c:pt idx="82">
                  <c:v>41722</c:v>
                </c:pt>
                <c:pt idx="83">
                  <c:v>42230</c:v>
                </c:pt>
                <c:pt idx="84">
                  <c:v>42738</c:v>
                </c:pt>
                <c:pt idx="85">
                  <c:v>43246</c:v>
                </c:pt>
                <c:pt idx="86">
                  <c:v>43754</c:v>
                </c:pt>
                <c:pt idx="87">
                  <c:v>44262</c:v>
                </c:pt>
                <c:pt idx="88">
                  <c:v>44770</c:v>
                </c:pt>
                <c:pt idx="89">
                  <c:v>45278</c:v>
                </c:pt>
                <c:pt idx="90">
                  <c:v>45786</c:v>
                </c:pt>
                <c:pt idx="91">
                  <c:v>46294</c:v>
                </c:pt>
                <c:pt idx="92">
                  <c:v>46802</c:v>
                </c:pt>
                <c:pt idx="93">
                  <c:v>47310</c:v>
                </c:pt>
                <c:pt idx="94">
                  <c:v>47818</c:v>
                </c:pt>
                <c:pt idx="95">
                  <c:v>48326</c:v>
                </c:pt>
                <c:pt idx="96">
                  <c:v>48834</c:v>
                </c:pt>
                <c:pt idx="97">
                  <c:v>49342</c:v>
                </c:pt>
                <c:pt idx="98">
                  <c:v>49850</c:v>
                </c:pt>
                <c:pt idx="99">
                  <c:v>50358</c:v>
                </c:pt>
                <c:pt idx="100">
                  <c:v>50866</c:v>
                </c:pt>
                <c:pt idx="101">
                  <c:v>51374</c:v>
                </c:pt>
                <c:pt idx="102">
                  <c:v>51882</c:v>
                </c:pt>
                <c:pt idx="103">
                  <c:v>52390</c:v>
                </c:pt>
                <c:pt idx="104">
                  <c:v>52898</c:v>
                </c:pt>
                <c:pt idx="105">
                  <c:v>53406</c:v>
                </c:pt>
                <c:pt idx="106">
                  <c:v>53914</c:v>
                </c:pt>
                <c:pt idx="107">
                  <c:v>54422</c:v>
                </c:pt>
                <c:pt idx="108">
                  <c:v>54930</c:v>
                </c:pt>
                <c:pt idx="109">
                  <c:v>55438</c:v>
                </c:pt>
                <c:pt idx="110">
                  <c:v>55946</c:v>
                </c:pt>
                <c:pt idx="111">
                  <c:v>56454</c:v>
                </c:pt>
                <c:pt idx="112">
                  <c:v>56962</c:v>
                </c:pt>
                <c:pt idx="113">
                  <c:v>57470</c:v>
                </c:pt>
                <c:pt idx="114">
                  <c:v>57978</c:v>
                </c:pt>
                <c:pt idx="115">
                  <c:v>58486</c:v>
                </c:pt>
                <c:pt idx="116">
                  <c:v>58994</c:v>
                </c:pt>
                <c:pt idx="117">
                  <c:v>59502</c:v>
                </c:pt>
                <c:pt idx="118">
                  <c:v>60010</c:v>
                </c:pt>
                <c:pt idx="119">
                  <c:v>60518</c:v>
                </c:pt>
                <c:pt idx="120">
                  <c:v>61026</c:v>
                </c:pt>
                <c:pt idx="121">
                  <c:v>61534</c:v>
                </c:pt>
                <c:pt idx="122">
                  <c:v>62042</c:v>
                </c:pt>
                <c:pt idx="123">
                  <c:v>62550</c:v>
                </c:pt>
                <c:pt idx="124">
                  <c:v>63058</c:v>
                </c:pt>
                <c:pt idx="125">
                  <c:v>63566</c:v>
                </c:pt>
                <c:pt idx="126">
                  <c:v>64074</c:v>
                </c:pt>
                <c:pt idx="127">
                  <c:v>64582</c:v>
                </c:pt>
                <c:pt idx="128">
                  <c:v>65090</c:v>
                </c:pt>
                <c:pt idx="129">
                  <c:v>65598</c:v>
                </c:pt>
                <c:pt idx="130">
                  <c:v>66106</c:v>
                </c:pt>
                <c:pt idx="131">
                  <c:v>66614</c:v>
                </c:pt>
                <c:pt idx="132">
                  <c:v>67122</c:v>
                </c:pt>
                <c:pt idx="133">
                  <c:v>67630</c:v>
                </c:pt>
                <c:pt idx="134">
                  <c:v>68138</c:v>
                </c:pt>
                <c:pt idx="135">
                  <c:v>68646</c:v>
                </c:pt>
                <c:pt idx="136">
                  <c:v>69154</c:v>
                </c:pt>
                <c:pt idx="137">
                  <c:v>69662</c:v>
                </c:pt>
                <c:pt idx="138">
                  <c:v>70170</c:v>
                </c:pt>
                <c:pt idx="139">
                  <c:v>70678</c:v>
                </c:pt>
                <c:pt idx="140">
                  <c:v>71186</c:v>
                </c:pt>
                <c:pt idx="141">
                  <c:v>71694</c:v>
                </c:pt>
                <c:pt idx="142">
                  <c:v>72202</c:v>
                </c:pt>
                <c:pt idx="143">
                  <c:v>72710</c:v>
                </c:pt>
                <c:pt idx="144">
                  <c:v>73218</c:v>
                </c:pt>
                <c:pt idx="145">
                  <c:v>73726</c:v>
                </c:pt>
                <c:pt idx="146">
                  <c:v>74234</c:v>
                </c:pt>
                <c:pt idx="147">
                  <c:v>74742</c:v>
                </c:pt>
                <c:pt idx="148">
                  <c:v>75250</c:v>
                </c:pt>
                <c:pt idx="149">
                  <c:v>75758</c:v>
                </c:pt>
                <c:pt idx="150">
                  <c:v>76266</c:v>
                </c:pt>
                <c:pt idx="151">
                  <c:v>76774</c:v>
                </c:pt>
                <c:pt idx="152">
                  <c:v>77282</c:v>
                </c:pt>
                <c:pt idx="153">
                  <c:v>77790</c:v>
                </c:pt>
                <c:pt idx="154">
                  <c:v>78298</c:v>
                </c:pt>
                <c:pt idx="155">
                  <c:v>78806</c:v>
                </c:pt>
                <c:pt idx="156">
                  <c:v>79314</c:v>
                </c:pt>
                <c:pt idx="157">
                  <c:v>79822</c:v>
                </c:pt>
                <c:pt idx="158">
                  <c:v>80330</c:v>
                </c:pt>
                <c:pt idx="159">
                  <c:v>80838</c:v>
                </c:pt>
                <c:pt idx="160">
                  <c:v>81346</c:v>
                </c:pt>
                <c:pt idx="161">
                  <c:v>81854</c:v>
                </c:pt>
                <c:pt idx="162">
                  <c:v>82362</c:v>
                </c:pt>
                <c:pt idx="163">
                  <c:v>82870</c:v>
                </c:pt>
                <c:pt idx="164">
                  <c:v>83378</c:v>
                </c:pt>
                <c:pt idx="165">
                  <c:v>83886</c:v>
                </c:pt>
                <c:pt idx="166">
                  <c:v>84394</c:v>
                </c:pt>
                <c:pt idx="167">
                  <c:v>84902</c:v>
                </c:pt>
                <c:pt idx="168">
                  <c:v>85410</c:v>
                </c:pt>
                <c:pt idx="169">
                  <c:v>85918</c:v>
                </c:pt>
                <c:pt idx="170">
                  <c:v>86426</c:v>
                </c:pt>
                <c:pt idx="171">
                  <c:v>86934</c:v>
                </c:pt>
                <c:pt idx="172">
                  <c:v>87442</c:v>
                </c:pt>
                <c:pt idx="173">
                  <c:v>87950</c:v>
                </c:pt>
                <c:pt idx="174">
                  <c:v>88458</c:v>
                </c:pt>
                <c:pt idx="175">
                  <c:v>88966</c:v>
                </c:pt>
                <c:pt idx="176">
                  <c:v>89474</c:v>
                </c:pt>
                <c:pt idx="177">
                  <c:v>89982</c:v>
                </c:pt>
                <c:pt idx="178">
                  <c:v>90490</c:v>
                </c:pt>
                <c:pt idx="179">
                  <c:v>90998</c:v>
                </c:pt>
                <c:pt idx="180">
                  <c:v>91506</c:v>
                </c:pt>
                <c:pt idx="181">
                  <c:v>92014</c:v>
                </c:pt>
                <c:pt idx="182">
                  <c:v>92522</c:v>
                </c:pt>
                <c:pt idx="183">
                  <c:v>93030</c:v>
                </c:pt>
                <c:pt idx="184">
                  <c:v>93538</c:v>
                </c:pt>
                <c:pt idx="185">
                  <c:v>94046</c:v>
                </c:pt>
                <c:pt idx="186">
                  <c:v>94554</c:v>
                </c:pt>
                <c:pt idx="187">
                  <c:v>95062</c:v>
                </c:pt>
                <c:pt idx="188">
                  <c:v>95570</c:v>
                </c:pt>
                <c:pt idx="189">
                  <c:v>96078</c:v>
                </c:pt>
                <c:pt idx="190">
                  <c:v>96586</c:v>
                </c:pt>
                <c:pt idx="191">
                  <c:v>97094</c:v>
                </c:pt>
                <c:pt idx="192">
                  <c:v>97602</c:v>
                </c:pt>
                <c:pt idx="193">
                  <c:v>98110</c:v>
                </c:pt>
                <c:pt idx="194">
                  <c:v>98618</c:v>
                </c:pt>
                <c:pt idx="195">
                  <c:v>99126</c:v>
                </c:pt>
                <c:pt idx="196">
                  <c:v>99634</c:v>
                </c:pt>
                <c:pt idx="197">
                  <c:v>100142</c:v>
                </c:pt>
                <c:pt idx="198">
                  <c:v>100650</c:v>
                </c:pt>
                <c:pt idx="199">
                  <c:v>101158</c:v>
                </c:pt>
                <c:pt idx="200">
                  <c:v>101666</c:v>
                </c:pt>
                <c:pt idx="201">
                  <c:v>102174</c:v>
                </c:pt>
                <c:pt idx="202">
                  <c:v>102682</c:v>
                </c:pt>
                <c:pt idx="203">
                  <c:v>103190</c:v>
                </c:pt>
                <c:pt idx="204">
                  <c:v>103698</c:v>
                </c:pt>
                <c:pt idx="205">
                  <c:v>104206</c:v>
                </c:pt>
                <c:pt idx="206">
                  <c:v>104714</c:v>
                </c:pt>
                <c:pt idx="207">
                  <c:v>105222</c:v>
                </c:pt>
                <c:pt idx="208">
                  <c:v>105730</c:v>
                </c:pt>
                <c:pt idx="209">
                  <c:v>106238</c:v>
                </c:pt>
                <c:pt idx="210">
                  <c:v>106746</c:v>
                </c:pt>
                <c:pt idx="211">
                  <c:v>107254</c:v>
                </c:pt>
                <c:pt idx="212">
                  <c:v>107762</c:v>
                </c:pt>
                <c:pt idx="213">
                  <c:v>108270</c:v>
                </c:pt>
                <c:pt idx="214">
                  <c:v>108778</c:v>
                </c:pt>
                <c:pt idx="215">
                  <c:v>109286</c:v>
                </c:pt>
                <c:pt idx="216">
                  <c:v>109794</c:v>
                </c:pt>
                <c:pt idx="217">
                  <c:v>110302</c:v>
                </c:pt>
                <c:pt idx="218">
                  <c:v>110810</c:v>
                </c:pt>
                <c:pt idx="219">
                  <c:v>111318</c:v>
                </c:pt>
                <c:pt idx="220">
                  <c:v>111826</c:v>
                </c:pt>
                <c:pt idx="221">
                  <c:v>112334</c:v>
                </c:pt>
                <c:pt idx="222">
                  <c:v>112842</c:v>
                </c:pt>
                <c:pt idx="223">
                  <c:v>113350</c:v>
                </c:pt>
                <c:pt idx="224">
                  <c:v>113858</c:v>
                </c:pt>
                <c:pt idx="225">
                  <c:v>114366</c:v>
                </c:pt>
                <c:pt idx="226">
                  <c:v>114874</c:v>
                </c:pt>
                <c:pt idx="227">
                  <c:v>115382</c:v>
                </c:pt>
                <c:pt idx="228">
                  <c:v>115890</c:v>
                </c:pt>
                <c:pt idx="229">
                  <c:v>116398</c:v>
                </c:pt>
                <c:pt idx="230">
                  <c:v>116906</c:v>
                </c:pt>
                <c:pt idx="231">
                  <c:v>117414</c:v>
                </c:pt>
                <c:pt idx="232">
                  <c:v>117922</c:v>
                </c:pt>
                <c:pt idx="233">
                  <c:v>118430</c:v>
                </c:pt>
                <c:pt idx="234">
                  <c:v>118938</c:v>
                </c:pt>
                <c:pt idx="235">
                  <c:v>119446</c:v>
                </c:pt>
                <c:pt idx="236">
                  <c:v>119954</c:v>
                </c:pt>
                <c:pt idx="237">
                  <c:v>120462</c:v>
                </c:pt>
                <c:pt idx="238">
                  <c:v>120970</c:v>
                </c:pt>
                <c:pt idx="239">
                  <c:v>121478</c:v>
                </c:pt>
                <c:pt idx="240">
                  <c:v>121986</c:v>
                </c:pt>
                <c:pt idx="241">
                  <c:v>122494</c:v>
                </c:pt>
                <c:pt idx="242">
                  <c:v>123002</c:v>
                </c:pt>
                <c:pt idx="243">
                  <c:v>123510</c:v>
                </c:pt>
                <c:pt idx="244">
                  <c:v>124018</c:v>
                </c:pt>
                <c:pt idx="245">
                  <c:v>124526</c:v>
                </c:pt>
                <c:pt idx="246">
                  <c:v>125034</c:v>
                </c:pt>
                <c:pt idx="247">
                  <c:v>125542</c:v>
                </c:pt>
                <c:pt idx="248">
                  <c:v>126050</c:v>
                </c:pt>
                <c:pt idx="249">
                  <c:v>126558</c:v>
                </c:pt>
                <c:pt idx="250">
                  <c:v>127066</c:v>
                </c:pt>
                <c:pt idx="251">
                  <c:v>127574</c:v>
                </c:pt>
                <c:pt idx="252">
                  <c:v>128082</c:v>
                </c:pt>
                <c:pt idx="253">
                  <c:v>128590</c:v>
                </c:pt>
                <c:pt idx="254">
                  <c:v>129098</c:v>
                </c:pt>
                <c:pt idx="255">
                  <c:v>129606</c:v>
                </c:pt>
                <c:pt idx="256">
                  <c:v>130114</c:v>
                </c:pt>
                <c:pt idx="257">
                  <c:v>130622</c:v>
                </c:pt>
                <c:pt idx="258">
                  <c:v>131130</c:v>
                </c:pt>
                <c:pt idx="259">
                  <c:v>131638</c:v>
                </c:pt>
                <c:pt idx="260">
                  <c:v>132146</c:v>
                </c:pt>
                <c:pt idx="261">
                  <c:v>132654</c:v>
                </c:pt>
                <c:pt idx="262">
                  <c:v>133162</c:v>
                </c:pt>
                <c:pt idx="263">
                  <c:v>133670</c:v>
                </c:pt>
                <c:pt idx="264">
                  <c:v>134178</c:v>
                </c:pt>
                <c:pt idx="265">
                  <c:v>134686</c:v>
                </c:pt>
                <c:pt idx="266">
                  <c:v>135194</c:v>
                </c:pt>
                <c:pt idx="267">
                  <c:v>135702</c:v>
                </c:pt>
                <c:pt idx="268">
                  <c:v>136210</c:v>
                </c:pt>
                <c:pt idx="269">
                  <c:v>136718</c:v>
                </c:pt>
                <c:pt idx="270">
                  <c:v>137226</c:v>
                </c:pt>
                <c:pt idx="271">
                  <c:v>137734</c:v>
                </c:pt>
                <c:pt idx="272">
                  <c:v>138242</c:v>
                </c:pt>
                <c:pt idx="273">
                  <c:v>138750</c:v>
                </c:pt>
                <c:pt idx="274">
                  <c:v>139258</c:v>
                </c:pt>
                <c:pt idx="275">
                  <c:v>139766</c:v>
                </c:pt>
                <c:pt idx="276">
                  <c:v>140274</c:v>
                </c:pt>
                <c:pt idx="277">
                  <c:v>140782</c:v>
                </c:pt>
                <c:pt idx="278">
                  <c:v>141290</c:v>
                </c:pt>
                <c:pt idx="279">
                  <c:v>141798</c:v>
                </c:pt>
                <c:pt idx="280">
                  <c:v>142306</c:v>
                </c:pt>
                <c:pt idx="281">
                  <c:v>142814</c:v>
                </c:pt>
                <c:pt idx="282">
                  <c:v>143322</c:v>
                </c:pt>
                <c:pt idx="283">
                  <c:v>143830</c:v>
                </c:pt>
                <c:pt idx="284">
                  <c:v>144338</c:v>
                </c:pt>
                <c:pt idx="285">
                  <c:v>144846</c:v>
                </c:pt>
                <c:pt idx="286">
                  <c:v>145354</c:v>
                </c:pt>
                <c:pt idx="287">
                  <c:v>145862</c:v>
                </c:pt>
                <c:pt idx="288">
                  <c:v>146370</c:v>
                </c:pt>
                <c:pt idx="289">
                  <c:v>146878</c:v>
                </c:pt>
                <c:pt idx="290">
                  <c:v>147386</c:v>
                </c:pt>
                <c:pt idx="291">
                  <c:v>147894</c:v>
                </c:pt>
                <c:pt idx="292">
                  <c:v>148402</c:v>
                </c:pt>
                <c:pt idx="293">
                  <c:v>148910</c:v>
                </c:pt>
                <c:pt idx="294">
                  <c:v>149418</c:v>
                </c:pt>
                <c:pt idx="295">
                  <c:v>149926</c:v>
                </c:pt>
                <c:pt idx="296">
                  <c:v>150434</c:v>
                </c:pt>
                <c:pt idx="297">
                  <c:v>150942</c:v>
                </c:pt>
                <c:pt idx="298">
                  <c:v>151450</c:v>
                </c:pt>
                <c:pt idx="299">
                  <c:v>151958</c:v>
                </c:pt>
                <c:pt idx="300">
                  <c:v>152466</c:v>
                </c:pt>
                <c:pt idx="301">
                  <c:v>152974</c:v>
                </c:pt>
                <c:pt idx="302">
                  <c:v>153482</c:v>
                </c:pt>
                <c:pt idx="303">
                  <c:v>153990</c:v>
                </c:pt>
                <c:pt idx="304">
                  <c:v>154498</c:v>
                </c:pt>
                <c:pt idx="305">
                  <c:v>155006</c:v>
                </c:pt>
                <c:pt idx="306">
                  <c:v>155514</c:v>
                </c:pt>
                <c:pt idx="307">
                  <c:v>156022</c:v>
                </c:pt>
                <c:pt idx="308">
                  <c:v>156530</c:v>
                </c:pt>
                <c:pt idx="309">
                  <c:v>157038</c:v>
                </c:pt>
                <c:pt idx="310">
                  <c:v>157546</c:v>
                </c:pt>
                <c:pt idx="311">
                  <c:v>158054</c:v>
                </c:pt>
                <c:pt idx="312">
                  <c:v>158562</c:v>
                </c:pt>
                <c:pt idx="313">
                  <c:v>159070</c:v>
                </c:pt>
                <c:pt idx="314">
                  <c:v>159578</c:v>
                </c:pt>
                <c:pt idx="315">
                  <c:v>160086</c:v>
                </c:pt>
                <c:pt idx="316">
                  <c:v>160594</c:v>
                </c:pt>
                <c:pt idx="317">
                  <c:v>161102</c:v>
                </c:pt>
                <c:pt idx="318">
                  <c:v>161610</c:v>
                </c:pt>
                <c:pt idx="319">
                  <c:v>162118</c:v>
                </c:pt>
                <c:pt idx="320">
                  <c:v>162626</c:v>
                </c:pt>
                <c:pt idx="321">
                  <c:v>163134</c:v>
                </c:pt>
                <c:pt idx="322">
                  <c:v>163642</c:v>
                </c:pt>
                <c:pt idx="323">
                  <c:v>164150</c:v>
                </c:pt>
                <c:pt idx="324">
                  <c:v>164658</c:v>
                </c:pt>
                <c:pt idx="325">
                  <c:v>165166</c:v>
                </c:pt>
                <c:pt idx="326">
                  <c:v>165674</c:v>
                </c:pt>
                <c:pt idx="327">
                  <c:v>166182</c:v>
                </c:pt>
                <c:pt idx="328">
                  <c:v>166690</c:v>
                </c:pt>
                <c:pt idx="329">
                  <c:v>167198</c:v>
                </c:pt>
                <c:pt idx="330">
                  <c:v>167706</c:v>
                </c:pt>
                <c:pt idx="331">
                  <c:v>168214</c:v>
                </c:pt>
                <c:pt idx="332">
                  <c:v>168722</c:v>
                </c:pt>
                <c:pt idx="333">
                  <c:v>169230</c:v>
                </c:pt>
                <c:pt idx="334">
                  <c:v>169738</c:v>
                </c:pt>
                <c:pt idx="335">
                  <c:v>170246</c:v>
                </c:pt>
                <c:pt idx="336">
                  <c:v>170754</c:v>
                </c:pt>
                <c:pt idx="337">
                  <c:v>171262</c:v>
                </c:pt>
                <c:pt idx="338">
                  <c:v>171770</c:v>
                </c:pt>
                <c:pt idx="339">
                  <c:v>172278</c:v>
                </c:pt>
                <c:pt idx="340">
                  <c:v>172786</c:v>
                </c:pt>
                <c:pt idx="341">
                  <c:v>173294</c:v>
                </c:pt>
                <c:pt idx="342">
                  <c:v>173802</c:v>
                </c:pt>
                <c:pt idx="343">
                  <c:v>174310</c:v>
                </c:pt>
                <c:pt idx="344">
                  <c:v>174818</c:v>
                </c:pt>
                <c:pt idx="345">
                  <c:v>175326</c:v>
                </c:pt>
                <c:pt idx="346">
                  <c:v>175834</c:v>
                </c:pt>
                <c:pt idx="347">
                  <c:v>176342</c:v>
                </c:pt>
                <c:pt idx="348">
                  <c:v>176850</c:v>
                </c:pt>
                <c:pt idx="349">
                  <c:v>177358</c:v>
                </c:pt>
                <c:pt idx="350">
                  <c:v>177866</c:v>
                </c:pt>
                <c:pt idx="351">
                  <c:v>178374</c:v>
                </c:pt>
                <c:pt idx="352">
                  <c:v>178882</c:v>
                </c:pt>
                <c:pt idx="353">
                  <c:v>179390</c:v>
                </c:pt>
                <c:pt idx="354">
                  <c:v>179898</c:v>
                </c:pt>
                <c:pt idx="355">
                  <c:v>180406</c:v>
                </c:pt>
                <c:pt idx="356">
                  <c:v>180914</c:v>
                </c:pt>
                <c:pt idx="357">
                  <c:v>181422</c:v>
                </c:pt>
                <c:pt idx="358">
                  <c:v>181930</c:v>
                </c:pt>
                <c:pt idx="359">
                  <c:v>182438</c:v>
                </c:pt>
                <c:pt idx="360">
                  <c:v>182946</c:v>
                </c:pt>
                <c:pt idx="361">
                  <c:v>183454</c:v>
                </c:pt>
                <c:pt idx="362">
                  <c:v>183962</c:v>
                </c:pt>
                <c:pt idx="363">
                  <c:v>184470</c:v>
                </c:pt>
                <c:pt idx="364">
                  <c:v>184978</c:v>
                </c:pt>
                <c:pt idx="365">
                  <c:v>185486</c:v>
                </c:pt>
                <c:pt idx="366">
                  <c:v>185994</c:v>
                </c:pt>
                <c:pt idx="367">
                  <c:v>186502</c:v>
                </c:pt>
                <c:pt idx="368">
                  <c:v>187010</c:v>
                </c:pt>
                <c:pt idx="369">
                  <c:v>187518</c:v>
                </c:pt>
                <c:pt idx="370">
                  <c:v>188026</c:v>
                </c:pt>
                <c:pt idx="371">
                  <c:v>188534</c:v>
                </c:pt>
                <c:pt idx="372">
                  <c:v>189042</c:v>
                </c:pt>
                <c:pt idx="373">
                  <c:v>189550</c:v>
                </c:pt>
                <c:pt idx="374">
                  <c:v>190058</c:v>
                </c:pt>
                <c:pt idx="375">
                  <c:v>190566</c:v>
                </c:pt>
                <c:pt idx="376">
                  <c:v>191074</c:v>
                </c:pt>
                <c:pt idx="377">
                  <c:v>191582</c:v>
                </c:pt>
                <c:pt idx="378">
                  <c:v>192090</c:v>
                </c:pt>
                <c:pt idx="379">
                  <c:v>192598</c:v>
                </c:pt>
                <c:pt idx="380">
                  <c:v>193106</c:v>
                </c:pt>
                <c:pt idx="381">
                  <c:v>193614</c:v>
                </c:pt>
                <c:pt idx="382">
                  <c:v>194122</c:v>
                </c:pt>
                <c:pt idx="383">
                  <c:v>194630</c:v>
                </c:pt>
                <c:pt idx="384">
                  <c:v>195138</c:v>
                </c:pt>
                <c:pt idx="385">
                  <c:v>195646</c:v>
                </c:pt>
                <c:pt idx="386">
                  <c:v>196154</c:v>
                </c:pt>
                <c:pt idx="387">
                  <c:v>196662</c:v>
                </c:pt>
                <c:pt idx="388">
                  <c:v>197170</c:v>
                </c:pt>
                <c:pt idx="389">
                  <c:v>197678</c:v>
                </c:pt>
                <c:pt idx="390">
                  <c:v>198186</c:v>
                </c:pt>
                <c:pt idx="391">
                  <c:v>198694</c:v>
                </c:pt>
                <c:pt idx="392">
                  <c:v>199202</c:v>
                </c:pt>
                <c:pt idx="393">
                  <c:v>199710</c:v>
                </c:pt>
                <c:pt idx="394">
                  <c:v>200218</c:v>
                </c:pt>
                <c:pt idx="395">
                  <c:v>200726</c:v>
                </c:pt>
                <c:pt idx="396">
                  <c:v>201234</c:v>
                </c:pt>
                <c:pt idx="397">
                  <c:v>201742</c:v>
                </c:pt>
                <c:pt idx="398">
                  <c:v>202250</c:v>
                </c:pt>
                <c:pt idx="399">
                  <c:v>202758</c:v>
                </c:pt>
                <c:pt idx="400">
                  <c:v>203266</c:v>
                </c:pt>
                <c:pt idx="401">
                  <c:v>203774</c:v>
                </c:pt>
                <c:pt idx="402">
                  <c:v>204282</c:v>
                </c:pt>
                <c:pt idx="403">
                  <c:v>204790</c:v>
                </c:pt>
                <c:pt idx="404">
                  <c:v>205298</c:v>
                </c:pt>
                <c:pt idx="405">
                  <c:v>205806</c:v>
                </c:pt>
                <c:pt idx="406">
                  <c:v>206314</c:v>
                </c:pt>
                <c:pt idx="407">
                  <c:v>206822</c:v>
                </c:pt>
                <c:pt idx="408">
                  <c:v>207330</c:v>
                </c:pt>
                <c:pt idx="409">
                  <c:v>207838</c:v>
                </c:pt>
                <c:pt idx="410">
                  <c:v>208346</c:v>
                </c:pt>
                <c:pt idx="411">
                  <c:v>208854</c:v>
                </c:pt>
                <c:pt idx="412">
                  <c:v>209362</c:v>
                </c:pt>
                <c:pt idx="413">
                  <c:v>209870</c:v>
                </c:pt>
                <c:pt idx="414">
                  <c:v>210378</c:v>
                </c:pt>
                <c:pt idx="415">
                  <c:v>210886</c:v>
                </c:pt>
                <c:pt idx="416">
                  <c:v>211394</c:v>
                </c:pt>
                <c:pt idx="417">
                  <c:v>211902</c:v>
                </c:pt>
                <c:pt idx="418">
                  <c:v>212410</c:v>
                </c:pt>
                <c:pt idx="419">
                  <c:v>212918</c:v>
                </c:pt>
                <c:pt idx="420">
                  <c:v>213426</c:v>
                </c:pt>
                <c:pt idx="421">
                  <c:v>213934</c:v>
                </c:pt>
                <c:pt idx="422">
                  <c:v>214442</c:v>
                </c:pt>
                <c:pt idx="423">
                  <c:v>214950</c:v>
                </c:pt>
                <c:pt idx="424">
                  <c:v>215458</c:v>
                </c:pt>
                <c:pt idx="425">
                  <c:v>215966</c:v>
                </c:pt>
                <c:pt idx="426">
                  <c:v>216474</c:v>
                </c:pt>
                <c:pt idx="427">
                  <c:v>216982</c:v>
                </c:pt>
                <c:pt idx="428">
                  <c:v>217490</c:v>
                </c:pt>
                <c:pt idx="429">
                  <c:v>217998</c:v>
                </c:pt>
                <c:pt idx="430">
                  <c:v>218506</c:v>
                </c:pt>
                <c:pt idx="431">
                  <c:v>219014</c:v>
                </c:pt>
                <c:pt idx="432">
                  <c:v>219522</c:v>
                </c:pt>
                <c:pt idx="433">
                  <c:v>220030</c:v>
                </c:pt>
                <c:pt idx="434">
                  <c:v>220538</c:v>
                </c:pt>
                <c:pt idx="435">
                  <c:v>221046</c:v>
                </c:pt>
                <c:pt idx="436">
                  <c:v>221554</c:v>
                </c:pt>
                <c:pt idx="437">
                  <c:v>222062</c:v>
                </c:pt>
                <c:pt idx="438">
                  <c:v>222570</c:v>
                </c:pt>
                <c:pt idx="439">
                  <c:v>223078</c:v>
                </c:pt>
                <c:pt idx="440">
                  <c:v>223586</c:v>
                </c:pt>
                <c:pt idx="441">
                  <c:v>224094</c:v>
                </c:pt>
                <c:pt idx="442">
                  <c:v>224602</c:v>
                </c:pt>
                <c:pt idx="443">
                  <c:v>225110</c:v>
                </c:pt>
                <c:pt idx="444">
                  <c:v>225618</c:v>
                </c:pt>
                <c:pt idx="445">
                  <c:v>226126</c:v>
                </c:pt>
                <c:pt idx="446">
                  <c:v>226634</c:v>
                </c:pt>
                <c:pt idx="447">
                  <c:v>227142</c:v>
                </c:pt>
                <c:pt idx="448">
                  <c:v>227650</c:v>
                </c:pt>
                <c:pt idx="449">
                  <c:v>228158</c:v>
                </c:pt>
                <c:pt idx="450">
                  <c:v>228666</c:v>
                </c:pt>
                <c:pt idx="451">
                  <c:v>229174</c:v>
                </c:pt>
                <c:pt idx="452">
                  <c:v>229682</c:v>
                </c:pt>
                <c:pt idx="453">
                  <c:v>230190</c:v>
                </c:pt>
                <c:pt idx="454">
                  <c:v>230698</c:v>
                </c:pt>
                <c:pt idx="455">
                  <c:v>231206</c:v>
                </c:pt>
                <c:pt idx="456">
                  <c:v>231714</c:v>
                </c:pt>
                <c:pt idx="457">
                  <c:v>232222</c:v>
                </c:pt>
                <c:pt idx="458">
                  <c:v>232730</c:v>
                </c:pt>
                <c:pt idx="459">
                  <c:v>233238</c:v>
                </c:pt>
                <c:pt idx="460">
                  <c:v>233746</c:v>
                </c:pt>
                <c:pt idx="461">
                  <c:v>234254</c:v>
                </c:pt>
                <c:pt idx="462">
                  <c:v>234762</c:v>
                </c:pt>
                <c:pt idx="463">
                  <c:v>235270</c:v>
                </c:pt>
              </c:numCache>
            </c:numRef>
          </c:cat>
          <c:val>
            <c:numRef>
              <c:f>'CoolTerm Capture 2022-09-14 15-'!$K$12:$K$475</c:f>
              <c:numCache>
                <c:formatCode>General</c:formatCode>
                <c:ptCount val="464"/>
                <c:pt idx="0">
                  <c:v>4.12</c:v>
                </c:pt>
                <c:pt idx="1">
                  <c:v>4.12</c:v>
                </c:pt>
                <c:pt idx="2">
                  <c:v>4.12</c:v>
                </c:pt>
                <c:pt idx="3">
                  <c:v>4.12</c:v>
                </c:pt>
                <c:pt idx="4">
                  <c:v>4.12</c:v>
                </c:pt>
                <c:pt idx="5">
                  <c:v>4.12</c:v>
                </c:pt>
                <c:pt idx="6">
                  <c:v>4.12</c:v>
                </c:pt>
                <c:pt idx="7">
                  <c:v>4.12</c:v>
                </c:pt>
                <c:pt idx="8">
                  <c:v>4.12</c:v>
                </c:pt>
                <c:pt idx="9">
                  <c:v>4.12</c:v>
                </c:pt>
                <c:pt idx="10">
                  <c:v>4.12</c:v>
                </c:pt>
                <c:pt idx="11">
                  <c:v>4.12</c:v>
                </c:pt>
                <c:pt idx="12">
                  <c:v>4.12</c:v>
                </c:pt>
                <c:pt idx="13">
                  <c:v>4.96</c:v>
                </c:pt>
                <c:pt idx="14">
                  <c:v>5.63</c:v>
                </c:pt>
                <c:pt idx="15">
                  <c:v>6.06</c:v>
                </c:pt>
                <c:pt idx="16">
                  <c:v>6.08</c:v>
                </c:pt>
                <c:pt idx="17">
                  <c:v>6.13</c:v>
                </c:pt>
                <c:pt idx="18">
                  <c:v>6.12</c:v>
                </c:pt>
                <c:pt idx="19">
                  <c:v>6.12</c:v>
                </c:pt>
                <c:pt idx="20">
                  <c:v>5.95</c:v>
                </c:pt>
                <c:pt idx="21">
                  <c:v>5.95</c:v>
                </c:pt>
                <c:pt idx="22">
                  <c:v>5.96</c:v>
                </c:pt>
                <c:pt idx="23">
                  <c:v>5.96</c:v>
                </c:pt>
                <c:pt idx="24">
                  <c:v>5.94</c:v>
                </c:pt>
                <c:pt idx="25">
                  <c:v>6.23</c:v>
                </c:pt>
                <c:pt idx="26">
                  <c:v>6.22</c:v>
                </c:pt>
                <c:pt idx="27">
                  <c:v>6.22</c:v>
                </c:pt>
                <c:pt idx="28">
                  <c:v>6.22</c:v>
                </c:pt>
                <c:pt idx="29">
                  <c:v>6.2</c:v>
                </c:pt>
                <c:pt idx="30">
                  <c:v>6.2</c:v>
                </c:pt>
                <c:pt idx="31">
                  <c:v>6.2</c:v>
                </c:pt>
                <c:pt idx="32">
                  <c:v>6.2</c:v>
                </c:pt>
                <c:pt idx="33">
                  <c:v>6.2</c:v>
                </c:pt>
                <c:pt idx="34">
                  <c:v>6.19</c:v>
                </c:pt>
                <c:pt idx="35">
                  <c:v>6.2</c:v>
                </c:pt>
                <c:pt idx="36">
                  <c:v>6.2</c:v>
                </c:pt>
                <c:pt idx="37">
                  <c:v>5.89</c:v>
                </c:pt>
                <c:pt idx="38">
                  <c:v>6.09</c:v>
                </c:pt>
                <c:pt idx="39">
                  <c:v>6.1</c:v>
                </c:pt>
                <c:pt idx="40">
                  <c:v>6</c:v>
                </c:pt>
                <c:pt idx="41">
                  <c:v>6.22</c:v>
                </c:pt>
                <c:pt idx="42">
                  <c:v>6.3</c:v>
                </c:pt>
                <c:pt idx="43">
                  <c:v>6.27</c:v>
                </c:pt>
                <c:pt idx="44">
                  <c:v>6.02</c:v>
                </c:pt>
                <c:pt idx="45">
                  <c:v>6.2</c:v>
                </c:pt>
                <c:pt idx="46">
                  <c:v>6.23</c:v>
                </c:pt>
                <c:pt idx="47">
                  <c:v>6.06</c:v>
                </c:pt>
                <c:pt idx="48">
                  <c:v>6.2</c:v>
                </c:pt>
                <c:pt idx="49">
                  <c:v>6.21</c:v>
                </c:pt>
                <c:pt idx="50">
                  <c:v>6.25</c:v>
                </c:pt>
                <c:pt idx="51">
                  <c:v>6.27</c:v>
                </c:pt>
                <c:pt idx="52">
                  <c:v>6.27</c:v>
                </c:pt>
                <c:pt idx="53">
                  <c:v>6.28</c:v>
                </c:pt>
                <c:pt idx="54">
                  <c:v>6.28</c:v>
                </c:pt>
                <c:pt idx="55">
                  <c:v>6.29</c:v>
                </c:pt>
                <c:pt idx="56">
                  <c:v>6.3</c:v>
                </c:pt>
                <c:pt idx="57">
                  <c:v>6.33</c:v>
                </c:pt>
                <c:pt idx="58">
                  <c:v>6.34</c:v>
                </c:pt>
                <c:pt idx="59">
                  <c:v>6.34</c:v>
                </c:pt>
                <c:pt idx="60">
                  <c:v>6.35</c:v>
                </c:pt>
                <c:pt idx="61">
                  <c:v>6.35</c:v>
                </c:pt>
                <c:pt idx="62">
                  <c:v>6.35</c:v>
                </c:pt>
                <c:pt idx="63">
                  <c:v>6.35</c:v>
                </c:pt>
                <c:pt idx="64">
                  <c:v>6.36</c:v>
                </c:pt>
                <c:pt idx="65">
                  <c:v>6.36</c:v>
                </c:pt>
                <c:pt idx="66">
                  <c:v>6.36</c:v>
                </c:pt>
                <c:pt idx="67">
                  <c:v>6.37</c:v>
                </c:pt>
                <c:pt idx="68">
                  <c:v>6.31</c:v>
                </c:pt>
                <c:pt idx="69">
                  <c:v>6.42</c:v>
                </c:pt>
                <c:pt idx="70">
                  <c:v>6.45</c:v>
                </c:pt>
                <c:pt idx="71">
                  <c:v>6.39</c:v>
                </c:pt>
                <c:pt idx="72">
                  <c:v>6.33</c:v>
                </c:pt>
                <c:pt idx="73">
                  <c:v>6.2</c:v>
                </c:pt>
                <c:pt idx="74">
                  <c:v>6.38</c:v>
                </c:pt>
                <c:pt idx="75">
                  <c:v>6.4</c:v>
                </c:pt>
                <c:pt idx="76">
                  <c:v>6.41</c:v>
                </c:pt>
                <c:pt idx="77">
                  <c:v>6.46</c:v>
                </c:pt>
                <c:pt idx="78">
                  <c:v>6.47</c:v>
                </c:pt>
                <c:pt idx="79">
                  <c:v>6.48</c:v>
                </c:pt>
                <c:pt idx="80">
                  <c:v>5.99</c:v>
                </c:pt>
                <c:pt idx="81">
                  <c:v>6.48</c:v>
                </c:pt>
                <c:pt idx="82">
                  <c:v>6.52</c:v>
                </c:pt>
                <c:pt idx="83">
                  <c:v>4.96</c:v>
                </c:pt>
                <c:pt idx="84">
                  <c:v>4.96</c:v>
                </c:pt>
                <c:pt idx="85">
                  <c:v>5.04</c:v>
                </c:pt>
                <c:pt idx="86">
                  <c:v>5.08</c:v>
                </c:pt>
                <c:pt idx="87">
                  <c:v>5.14</c:v>
                </c:pt>
                <c:pt idx="88">
                  <c:v>4.96</c:v>
                </c:pt>
                <c:pt idx="89">
                  <c:v>5.16</c:v>
                </c:pt>
                <c:pt idx="90">
                  <c:v>5.16</c:v>
                </c:pt>
                <c:pt idx="91">
                  <c:v>5.4</c:v>
                </c:pt>
                <c:pt idx="92">
                  <c:v>5.66</c:v>
                </c:pt>
                <c:pt idx="93">
                  <c:v>5.78</c:v>
                </c:pt>
                <c:pt idx="94">
                  <c:v>5.89</c:v>
                </c:pt>
                <c:pt idx="95">
                  <c:v>6.09</c:v>
                </c:pt>
                <c:pt idx="96">
                  <c:v>6.16</c:v>
                </c:pt>
                <c:pt idx="97">
                  <c:v>6.22</c:v>
                </c:pt>
                <c:pt idx="98">
                  <c:v>6.26</c:v>
                </c:pt>
                <c:pt idx="99">
                  <c:v>6.24</c:v>
                </c:pt>
                <c:pt idx="100">
                  <c:v>6.24</c:v>
                </c:pt>
                <c:pt idx="101">
                  <c:v>6.26</c:v>
                </c:pt>
                <c:pt idx="102">
                  <c:v>6.08</c:v>
                </c:pt>
                <c:pt idx="103">
                  <c:v>6.17</c:v>
                </c:pt>
                <c:pt idx="104">
                  <c:v>6.25</c:v>
                </c:pt>
                <c:pt idx="105">
                  <c:v>6.5</c:v>
                </c:pt>
                <c:pt idx="106">
                  <c:v>6.59</c:v>
                </c:pt>
                <c:pt idx="107">
                  <c:v>6.5</c:v>
                </c:pt>
                <c:pt idx="108">
                  <c:v>6.6</c:v>
                </c:pt>
                <c:pt idx="109">
                  <c:v>6.64</c:v>
                </c:pt>
                <c:pt idx="110">
                  <c:v>6.63</c:v>
                </c:pt>
                <c:pt idx="111">
                  <c:v>6.71</c:v>
                </c:pt>
                <c:pt idx="112">
                  <c:v>6.71</c:v>
                </c:pt>
                <c:pt idx="113">
                  <c:v>6.74</c:v>
                </c:pt>
                <c:pt idx="114">
                  <c:v>6.77</c:v>
                </c:pt>
                <c:pt idx="115">
                  <c:v>6.79</c:v>
                </c:pt>
                <c:pt idx="116">
                  <c:v>6.81</c:v>
                </c:pt>
                <c:pt idx="117">
                  <c:v>6.87</c:v>
                </c:pt>
                <c:pt idx="118">
                  <c:v>6.9</c:v>
                </c:pt>
                <c:pt idx="119">
                  <c:v>6.88</c:v>
                </c:pt>
                <c:pt idx="120">
                  <c:v>6.82</c:v>
                </c:pt>
                <c:pt idx="121">
                  <c:v>6.74</c:v>
                </c:pt>
                <c:pt idx="122">
                  <c:v>6.69</c:v>
                </c:pt>
                <c:pt idx="123">
                  <c:v>6.68</c:v>
                </c:pt>
                <c:pt idx="124">
                  <c:v>6.69</c:v>
                </c:pt>
                <c:pt idx="125">
                  <c:v>6.74</c:v>
                </c:pt>
                <c:pt idx="126">
                  <c:v>6.86</c:v>
                </c:pt>
                <c:pt idx="127">
                  <c:v>7.02</c:v>
                </c:pt>
                <c:pt idx="128">
                  <c:v>7.08</c:v>
                </c:pt>
                <c:pt idx="129">
                  <c:v>7.16</c:v>
                </c:pt>
                <c:pt idx="130">
                  <c:v>7</c:v>
                </c:pt>
                <c:pt idx="131">
                  <c:v>7.2</c:v>
                </c:pt>
                <c:pt idx="132">
                  <c:v>7.26</c:v>
                </c:pt>
                <c:pt idx="133">
                  <c:v>7.3</c:v>
                </c:pt>
                <c:pt idx="134">
                  <c:v>7.31</c:v>
                </c:pt>
                <c:pt idx="135">
                  <c:v>7.3</c:v>
                </c:pt>
                <c:pt idx="136">
                  <c:v>7.3</c:v>
                </c:pt>
                <c:pt idx="137">
                  <c:v>7.32</c:v>
                </c:pt>
                <c:pt idx="138">
                  <c:v>7.33</c:v>
                </c:pt>
                <c:pt idx="139">
                  <c:v>7.36</c:v>
                </c:pt>
                <c:pt idx="140">
                  <c:v>6.92</c:v>
                </c:pt>
                <c:pt idx="141">
                  <c:v>7.15</c:v>
                </c:pt>
                <c:pt idx="142">
                  <c:v>7.19</c:v>
                </c:pt>
                <c:pt idx="143">
                  <c:v>7.17</c:v>
                </c:pt>
                <c:pt idx="144">
                  <c:v>7.11</c:v>
                </c:pt>
                <c:pt idx="145">
                  <c:v>6.94</c:v>
                </c:pt>
                <c:pt idx="146">
                  <c:v>7.06</c:v>
                </c:pt>
                <c:pt idx="147">
                  <c:v>7.18</c:v>
                </c:pt>
                <c:pt idx="148">
                  <c:v>7.23</c:v>
                </c:pt>
                <c:pt idx="149">
                  <c:v>7.3</c:v>
                </c:pt>
                <c:pt idx="150">
                  <c:v>7.25</c:v>
                </c:pt>
                <c:pt idx="151">
                  <c:v>7.29</c:v>
                </c:pt>
                <c:pt idx="152">
                  <c:v>7.42</c:v>
                </c:pt>
                <c:pt idx="153">
                  <c:v>7.42</c:v>
                </c:pt>
                <c:pt idx="154">
                  <c:v>7.43</c:v>
                </c:pt>
                <c:pt idx="155">
                  <c:v>7.43</c:v>
                </c:pt>
                <c:pt idx="156">
                  <c:v>7.44</c:v>
                </c:pt>
                <c:pt idx="157">
                  <c:v>7.88</c:v>
                </c:pt>
                <c:pt idx="158">
                  <c:v>7.53</c:v>
                </c:pt>
                <c:pt idx="159">
                  <c:v>7.62</c:v>
                </c:pt>
                <c:pt idx="160">
                  <c:v>7.89</c:v>
                </c:pt>
                <c:pt idx="161">
                  <c:v>7.92</c:v>
                </c:pt>
                <c:pt idx="162">
                  <c:v>7.92</c:v>
                </c:pt>
                <c:pt idx="163">
                  <c:v>7.92</c:v>
                </c:pt>
                <c:pt idx="164">
                  <c:v>7.91</c:v>
                </c:pt>
                <c:pt idx="165">
                  <c:v>7.92</c:v>
                </c:pt>
                <c:pt idx="166">
                  <c:v>7.92</c:v>
                </c:pt>
                <c:pt idx="167">
                  <c:v>7.91</c:v>
                </c:pt>
                <c:pt idx="168">
                  <c:v>7.88</c:v>
                </c:pt>
                <c:pt idx="169">
                  <c:v>7.93</c:v>
                </c:pt>
                <c:pt idx="170">
                  <c:v>7.95</c:v>
                </c:pt>
                <c:pt idx="171">
                  <c:v>5.72</c:v>
                </c:pt>
                <c:pt idx="172">
                  <c:v>5.16</c:v>
                </c:pt>
                <c:pt idx="173">
                  <c:v>5.16</c:v>
                </c:pt>
                <c:pt idx="174">
                  <c:v>4.99</c:v>
                </c:pt>
                <c:pt idx="175">
                  <c:v>4.9800000000000004</c:v>
                </c:pt>
                <c:pt idx="176">
                  <c:v>4.8499999999999996</c:v>
                </c:pt>
                <c:pt idx="177">
                  <c:v>4.8499999999999996</c:v>
                </c:pt>
                <c:pt idx="178">
                  <c:v>4.8499999999999996</c:v>
                </c:pt>
                <c:pt idx="179">
                  <c:v>4.9400000000000004</c:v>
                </c:pt>
                <c:pt idx="180">
                  <c:v>4.9400000000000004</c:v>
                </c:pt>
                <c:pt idx="181">
                  <c:v>4.88</c:v>
                </c:pt>
                <c:pt idx="182">
                  <c:v>4.88</c:v>
                </c:pt>
                <c:pt idx="183">
                  <c:v>4.88</c:v>
                </c:pt>
                <c:pt idx="184">
                  <c:v>4.88</c:v>
                </c:pt>
                <c:pt idx="185">
                  <c:v>4.78</c:v>
                </c:pt>
                <c:pt idx="186">
                  <c:v>4.79</c:v>
                </c:pt>
                <c:pt idx="187">
                  <c:v>4.78</c:v>
                </c:pt>
                <c:pt idx="188">
                  <c:v>4.78</c:v>
                </c:pt>
                <c:pt idx="189">
                  <c:v>4.9800000000000004</c:v>
                </c:pt>
                <c:pt idx="190">
                  <c:v>4.9800000000000004</c:v>
                </c:pt>
                <c:pt idx="191">
                  <c:v>4.9800000000000004</c:v>
                </c:pt>
                <c:pt idx="192">
                  <c:v>4.99</c:v>
                </c:pt>
                <c:pt idx="193">
                  <c:v>5.18</c:v>
                </c:pt>
                <c:pt idx="194">
                  <c:v>5.18</c:v>
                </c:pt>
                <c:pt idx="195">
                  <c:v>5.18</c:v>
                </c:pt>
                <c:pt idx="196">
                  <c:v>5.18</c:v>
                </c:pt>
                <c:pt idx="197">
                  <c:v>5.39</c:v>
                </c:pt>
                <c:pt idx="198">
                  <c:v>5.38</c:v>
                </c:pt>
                <c:pt idx="199">
                  <c:v>5.38</c:v>
                </c:pt>
                <c:pt idx="200">
                  <c:v>5.38</c:v>
                </c:pt>
                <c:pt idx="201">
                  <c:v>5.55</c:v>
                </c:pt>
                <c:pt idx="202">
                  <c:v>5.55</c:v>
                </c:pt>
                <c:pt idx="203">
                  <c:v>5.55</c:v>
                </c:pt>
                <c:pt idx="204">
                  <c:v>5.55</c:v>
                </c:pt>
                <c:pt idx="205">
                  <c:v>5.75</c:v>
                </c:pt>
                <c:pt idx="206">
                  <c:v>5.75</c:v>
                </c:pt>
                <c:pt idx="207">
                  <c:v>5.75</c:v>
                </c:pt>
                <c:pt idx="208">
                  <c:v>5.75</c:v>
                </c:pt>
                <c:pt idx="209">
                  <c:v>5.94</c:v>
                </c:pt>
                <c:pt idx="210">
                  <c:v>5.95</c:v>
                </c:pt>
                <c:pt idx="211">
                  <c:v>5.95</c:v>
                </c:pt>
                <c:pt idx="212">
                  <c:v>5.95</c:v>
                </c:pt>
                <c:pt idx="213">
                  <c:v>6.15</c:v>
                </c:pt>
                <c:pt idx="214">
                  <c:v>6.15</c:v>
                </c:pt>
                <c:pt idx="215">
                  <c:v>6.15</c:v>
                </c:pt>
                <c:pt idx="216">
                  <c:v>6.15</c:v>
                </c:pt>
                <c:pt idx="217">
                  <c:v>6.35</c:v>
                </c:pt>
                <c:pt idx="218">
                  <c:v>6.35</c:v>
                </c:pt>
                <c:pt idx="219">
                  <c:v>6.35</c:v>
                </c:pt>
                <c:pt idx="220">
                  <c:v>6.35</c:v>
                </c:pt>
                <c:pt idx="221">
                  <c:v>6.56</c:v>
                </c:pt>
                <c:pt idx="222">
                  <c:v>6.55</c:v>
                </c:pt>
                <c:pt idx="223">
                  <c:v>6.55</c:v>
                </c:pt>
                <c:pt idx="224">
                  <c:v>6.55</c:v>
                </c:pt>
                <c:pt idx="225">
                  <c:v>6.75</c:v>
                </c:pt>
                <c:pt idx="226">
                  <c:v>6.76</c:v>
                </c:pt>
                <c:pt idx="227">
                  <c:v>6.75</c:v>
                </c:pt>
                <c:pt idx="228">
                  <c:v>6.75</c:v>
                </c:pt>
                <c:pt idx="229">
                  <c:v>6.95</c:v>
                </c:pt>
                <c:pt idx="230">
                  <c:v>6.95</c:v>
                </c:pt>
                <c:pt idx="231">
                  <c:v>6.95</c:v>
                </c:pt>
                <c:pt idx="232">
                  <c:v>6.95</c:v>
                </c:pt>
                <c:pt idx="233">
                  <c:v>7.15</c:v>
                </c:pt>
                <c:pt idx="234">
                  <c:v>7.15</c:v>
                </c:pt>
                <c:pt idx="235">
                  <c:v>7.16</c:v>
                </c:pt>
                <c:pt idx="236">
                  <c:v>7.15</c:v>
                </c:pt>
                <c:pt idx="237">
                  <c:v>7.15</c:v>
                </c:pt>
                <c:pt idx="238">
                  <c:v>7.35</c:v>
                </c:pt>
                <c:pt idx="239">
                  <c:v>7.36</c:v>
                </c:pt>
                <c:pt idx="240">
                  <c:v>7.36</c:v>
                </c:pt>
                <c:pt idx="241">
                  <c:v>7.36</c:v>
                </c:pt>
                <c:pt idx="242">
                  <c:v>7.55</c:v>
                </c:pt>
                <c:pt idx="243">
                  <c:v>7.55</c:v>
                </c:pt>
                <c:pt idx="244">
                  <c:v>7.55</c:v>
                </c:pt>
                <c:pt idx="245">
                  <c:v>7.56</c:v>
                </c:pt>
                <c:pt idx="246">
                  <c:v>7.66</c:v>
                </c:pt>
                <c:pt idx="247">
                  <c:v>7.64</c:v>
                </c:pt>
                <c:pt idx="248">
                  <c:v>7.62</c:v>
                </c:pt>
                <c:pt idx="249">
                  <c:v>7.6</c:v>
                </c:pt>
                <c:pt idx="250">
                  <c:v>7.58</c:v>
                </c:pt>
                <c:pt idx="251">
                  <c:v>7.56</c:v>
                </c:pt>
                <c:pt idx="252">
                  <c:v>7.54</c:v>
                </c:pt>
                <c:pt idx="253">
                  <c:v>7.52</c:v>
                </c:pt>
                <c:pt idx="254">
                  <c:v>7.5</c:v>
                </c:pt>
                <c:pt idx="255">
                  <c:v>7.48</c:v>
                </c:pt>
                <c:pt idx="256">
                  <c:v>7.46</c:v>
                </c:pt>
                <c:pt idx="257">
                  <c:v>7.44</c:v>
                </c:pt>
                <c:pt idx="258">
                  <c:v>7.41</c:v>
                </c:pt>
                <c:pt idx="259">
                  <c:v>7.39</c:v>
                </c:pt>
                <c:pt idx="260">
                  <c:v>7.37</c:v>
                </c:pt>
                <c:pt idx="261">
                  <c:v>7.36</c:v>
                </c:pt>
                <c:pt idx="262">
                  <c:v>7.34</c:v>
                </c:pt>
                <c:pt idx="263">
                  <c:v>7.32</c:v>
                </c:pt>
                <c:pt idx="264">
                  <c:v>7.3</c:v>
                </c:pt>
                <c:pt idx="265">
                  <c:v>7.28</c:v>
                </c:pt>
                <c:pt idx="266">
                  <c:v>7.26</c:v>
                </c:pt>
                <c:pt idx="267">
                  <c:v>7.23</c:v>
                </c:pt>
                <c:pt idx="268">
                  <c:v>7.21</c:v>
                </c:pt>
                <c:pt idx="269">
                  <c:v>7.19</c:v>
                </c:pt>
                <c:pt idx="270">
                  <c:v>7.17</c:v>
                </c:pt>
                <c:pt idx="271">
                  <c:v>7.15</c:v>
                </c:pt>
                <c:pt idx="272">
                  <c:v>7.14</c:v>
                </c:pt>
                <c:pt idx="273">
                  <c:v>7.11</c:v>
                </c:pt>
                <c:pt idx="274">
                  <c:v>7.09</c:v>
                </c:pt>
                <c:pt idx="275">
                  <c:v>7.07</c:v>
                </c:pt>
                <c:pt idx="276">
                  <c:v>7.05</c:v>
                </c:pt>
                <c:pt idx="277">
                  <c:v>7.03</c:v>
                </c:pt>
                <c:pt idx="278">
                  <c:v>7.01</c:v>
                </c:pt>
                <c:pt idx="279">
                  <c:v>6.99</c:v>
                </c:pt>
                <c:pt idx="280">
                  <c:v>6.97</c:v>
                </c:pt>
                <c:pt idx="281">
                  <c:v>6.95</c:v>
                </c:pt>
                <c:pt idx="282">
                  <c:v>6.93</c:v>
                </c:pt>
                <c:pt idx="283">
                  <c:v>6.91</c:v>
                </c:pt>
                <c:pt idx="284">
                  <c:v>6.89</c:v>
                </c:pt>
                <c:pt idx="285">
                  <c:v>6.87</c:v>
                </c:pt>
                <c:pt idx="286">
                  <c:v>6.85</c:v>
                </c:pt>
                <c:pt idx="287">
                  <c:v>6.83</c:v>
                </c:pt>
                <c:pt idx="288">
                  <c:v>6.81</c:v>
                </c:pt>
                <c:pt idx="289">
                  <c:v>6.79</c:v>
                </c:pt>
                <c:pt idx="290">
                  <c:v>6.77</c:v>
                </c:pt>
                <c:pt idx="291">
                  <c:v>6.75</c:v>
                </c:pt>
                <c:pt idx="292">
                  <c:v>6.73</c:v>
                </c:pt>
                <c:pt idx="293">
                  <c:v>6.71</c:v>
                </c:pt>
                <c:pt idx="294">
                  <c:v>6.69</c:v>
                </c:pt>
                <c:pt idx="295">
                  <c:v>6.67</c:v>
                </c:pt>
                <c:pt idx="296">
                  <c:v>6.65</c:v>
                </c:pt>
                <c:pt idx="297">
                  <c:v>6.63</c:v>
                </c:pt>
                <c:pt idx="298">
                  <c:v>6.61</c:v>
                </c:pt>
                <c:pt idx="299">
                  <c:v>6.59</c:v>
                </c:pt>
                <c:pt idx="300">
                  <c:v>6.56</c:v>
                </c:pt>
                <c:pt idx="301">
                  <c:v>6.55</c:v>
                </c:pt>
                <c:pt idx="302">
                  <c:v>6.53</c:v>
                </c:pt>
                <c:pt idx="303">
                  <c:v>6.51</c:v>
                </c:pt>
                <c:pt idx="304">
                  <c:v>6.49</c:v>
                </c:pt>
                <c:pt idx="305">
                  <c:v>6.47</c:v>
                </c:pt>
                <c:pt idx="306">
                  <c:v>6.45</c:v>
                </c:pt>
                <c:pt idx="307">
                  <c:v>6.43</c:v>
                </c:pt>
                <c:pt idx="308">
                  <c:v>6.41</c:v>
                </c:pt>
                <c:pt idx="309">
                  <c:v>6.39</c:v>
                </c:pt>
                <c:pt idx="310">
                  <c:v>6.37</c:v>
                </c:pt>
                <c:pt idx="311">
                  <c:v>6.35</c:v>
                </c:pt>
                <c:pt idx="312">
                  <c:v>6.33</c:v>
                </c:pt>
                <c:pt idx="313">
                  <c:v>6.31</c:v>
                </c:pt>
                <c:pt idx="314">
                  <c:v>6.3</c:v>
                </c:pt>
                <c:pt idx="315">
                  <c:v>6.28</c:v>
                </c:pt>
                <c:pt idx="316">
                  <c:v>6.26</c:v>
                </c:pt>
                <c:pt idx="317">
                  <c:v>6.24</c:v>
                </c:pt>
                <c:pt idx="318">
                  <c:v>6.22</c:v>
                </c:pt>
                <c:pt idx="319">
                  <c:v>6.19</c:v>
                </c:pt>
                <c:pt idx="320">
                  <c:v>6.07</c:v>
                </c:pt>
                <c:pt idx="321">
                  <c:v>6.04</c:v>
                </c:pt>
                <c:pt idx="322">
                  <c:v>6.01</c:v>
                </c:pt>
                <c:pt idx="323">
                  <c:v>5.99</c:v>
                </c:pt>
                <c:pt idx="324">
                  <c:v>5.96</c:v>
                </c:pt>
                <c:pt idx="325">
                  <c:v>5.93</c:v>
                </c:pt>
                <c:pt idx="326">
                  <c:v>5.9</c:v>
                </c:pt>
                <c:pt idx="327">
                  <c:v>5.88</c:v>
                </c:pt>
                <c:pt idx="328">
                  <c:v>5.85</c:v>
                </c:pt>
                <c:pt idx="329">
                  <c:v>5.82</c:v>
                </c:pt>
                <c:pt idx="330">
                  <c:v>5.8</c:v>
                </c:pt>
                <c:pt idx="331">
                  <c:v>5.77</c:v>
                </c:pt>
                <c:pt idx="332">
                  <c:v>5.74</c:v>
                </c:pt>
                <c:pt idx="333">
                  <c:v>5.72</c:v>
                </c:pt>
                <c:pt idx="334">
                  <c:v>5.69</c:v>
                </c:pt>
                <c:pt idx="335">
                  <c:v>5.66</c:v>
                </c:pt>
                <c:pt idx="336">
                  <c:v>5.64</c:v>
                </c:pt>
                <c:pt idx="337">
                  <c:v>5.61</c:v>
                </c:pt>
                <c:pt idx="338">
                  <c:v>5.58</c:v>
                </c:pt>
                <c:pt idx="339">
                  <c:v>5.56</c:v>
                </c:pt>
                <c:pt idx="340">
                  <c:v>5.53</c:v>
                </c:pt>
                <c:pt idx="341">
                  <c:v>5.5</c:v>
                </c:pt>
                <c:pt idx="342">
                  <c:v>5.48</c:v>
                </c:pt>
                <c:pt idx="343">
                  <c:v>5.45</c:v>
                </c:pt>
                <c:pt idx="344">
                  <c:v>5.43</c:v>
                </c:pt>
                <c:pt idx="345">
                  <c:v>5.4</c:v>
                </c:pt>
                <c:pt idx="346">
                  <c:v>5.38</c:v>
                </c:pt>
                <c:pt idx="347">
                  <c:v>5.35</c:v>
                </c:pt>
                <c:pt idx="348">
                  <c:v>5.32</c:v>
                </c:pt>
                <c:pt idx="349">
                  <c:v>5.3</c:v>
                </c:pt>
                <c:pt idx="350">
                  <c:v>5.27</c:v>
                </c:pt>
                <c:pt idx="351">
                  <c:v>5.25</c:v>
                </c:pt>
                <c:pt idx="352">
                  <c:v>5.22</c:v>
                </c:pt>
                <c:pt idx="353">
                  <c:v>5.2</c:v>
                </c:pt>
                <c:pt idx="354">
                  <c:v>5.17</c:v>
                </c:pt>
                <c:pt idx="355">
                  <c:v>5.14</c:v>
                </c:pt>
                <c:pt idx="356">
                  <c:v>5.12</c:v>
                </c:pt>
                <c:pt idx="357">
                  <c:v>5.0999999999999996</c:v>
                </c:pt>
                <c:pt idx="358">
                  <c:v>5.07</c:v>
                </c:pt>
                <c:pt idx="359">
                  <c:v>5.04</c:v>
                </c:pt>
                <c:pt idx="360">
                  <c:v>5.0199999999999996</c:v>
                </c:pt>
                <c:pt idx="361">
                  <c:v>4.99</c:v>
                </c:pt>
                <c:pt idx="362">
                  <c:v>4.97</c:v>
                </c:pt>
                <c:pt idx="363">
                  <c:v>4.9400000000000004</c:v>
                </c:pt>
                <c:pt idx="364">
                  <c:v>4.92</c:v>
                </c:pt>
                <c:pt idx="365">
                  <c:v>4.8899999999999997</c:v>
                </c:pt>
                <c:pt idx="366">
                  <c:v>4.8600000000000003</c:v>
                </c:pt>
                <c:pt idx="367">
                  <c:v>4.84</c:v>
                </c:pt>
                <c:pt idx="368">
                  <c:v>4.82</c:v>
                </c:pt>
                <c:pt idx="369">
                  <c:v>4.8</c:v>
                </c:pt>
                <c:pt idx="370">
                  <c:v>4.78</c:v>
                </c:pt>
                <c:pt idx="371">
                  <c:v>4.75</c:v>
                </c:pt>
                <c:pt idx="372">
                  <c:v>4.7300000000000004</c:v>
                </c:pt>
                <c:pt idx="373">
                  <c:v>4.7</c:v>
                </c:pt>
                <c:pt idx="374">
                  <c:v>4.7</c:v>
                </c:pt>
                <c:pt idx="375">
                  <c:v>4.7300000000000004</c:v>
                </c:pt>
                <c:pt idx="376">
                  <c:v>4.71</c:v>
                </c:pt>
                <c:pt idx="377">
                  <c:v>4.7</c:v>
                </c:pt>
                <c:pt idx="378">
                  <c:v>4.68</c:v>
                </c:pt>
                <c:pt idx="379">
                  <c:v>4.66</c:v>
                </c:pt>
                <c:pt idx="380">
                  <c:v>4.6500000000000004</c:v>
                </c:pt>
                <c:pt idx="381">
                  <c:v>4.63</c:v>
                </c:pt>
                <c:pt idx="382">
                  <c:v>4.66</c:v>
                </c:pt>
                <c:pt idx="383">
                  <c:v>4.6500000000000004</c:v>
                </c:pt>
                <c:pt idx="384">
                  <c:v>4.6399999999999997</c:v>
                </c:pt>
                <c:pt idx="385">
                  <c:v>4.62</c:v>
                </c:pt>
                <c:pt idx="386">
                  <c:v>4.6100000000000003</c:v>
                </c:pt>
                <c:pt idx="387">
                  <c:v>4.5999999999999996</c:v>
                </c:pt>
                <c:pt idx="388">
                  <c:v>4.6399999999999997</c:v>
                </c:pt>
                <c:pt idx="389">
                  <c:v>4.63</c:v>
                </c:pt>
                <c:pt idx="390">
                  <c:v>4.62</c:v>
                </c:pt>
                <c:pt idx="391">
                  <c:v>4.6100000000000003</c:v>
                </c:pt>
                <c:pt idx="392">
                  <c:v>4.5999999999999996</c:v>
                </c:pt>
                <c:pt idx="393">
                  <c:v>4.59</c:v>
                </c:pt>
                <c:pt idx="394">
                  <c:v>4.58</c:v>
                </c:pt>
                <c:pt idx="395">
                  <c:v>4.57</c:v>
                </c:pt>
                <c:pt idx="396">
                  <c:v>4.5599999999999996</c:v>
                </c:pt>
                <c:pt idx="397">
                  <c:v>4.55</c:v>
                </c:pt>
                <c:pt idx="398">
                  <c:v>4.54</c:v>
                </c:pt>
                <c:pt idx="399">
                  <c:v>4.53</c:v>
                </c:pt>
                <c:pt idx="400">
                  <c:v>4.58</c:v>
                </c:pt>
                <c:pt idx="401">
                  <c:v>4.57</c:v>
                </c:pt>
                <c:pt idx="402">
                  <c:v>4.5599999999999996</c:v>
                </c:pt>
                <c:pt idx="403">
                  <c:v>4.5599999999999996</c:v>
                </c:pt>
                <c:pt idx="404">
                  <c:v>4.5599999999999996</c:v>
                </c:pt>
                <c:pt idx="405">
                  <c:v>4.5599999999999996</c:v>
                </c:pt>
                <c:pt idx="406">
                  <c:v>4.55</c:v>
                </c:pt>
                <c:pt idx="407">
                  <c:v>4.55</c:v>
                </c:pt>
                <c:pt idx="408">
                  <c:v>4.54</c:v>
                </c:pt>
                <c:pt idx="409">
                  <c:v>4.54</c:v>
                </c:pt>
                <c:pt idx="410">
                  <c:v>4.53</c:v>
                </c:pt>
                <c:pt idx="411">
                  <c:v>4.53</c:v>
                </c:pt>
                <c:pt idx="412">
                  <c:v>4.5199999999999996</c:v>
                </c:pt>
                <c:pt idx="413">
                  <c:v>4.51</c:v>
                </c:pt>
                <c:pt idx="414">
                  <c:v>4.5</c:v>
                </c:pt>
                <c:pt idx="415">
                  <c:v>4.5</c:v>
                </c:pt>
                <c:pt idx="416">
                  <c:v>4.5599999999999996</c:v>
                </c:pt>
                <c:pt idx="417">
                  <c:v>4.5599999999999996</c:v>
                </c:pt>
                <c:pt idx="418">
                  <c:v>4.5599999999999996</c:v>
                </c:pt>
                <c:pt idx="419">
                  <c:v>4.5599999999999996</c:v>
                </c:pt>
                <c:pt idx="420">
                  <c:v>4.55</c:v>
                </c:pt>
                <c:pt idx="421">
                  <c:v>4.55</c:v>
                </c:pt>
                <c:pt idx="422">
                  <c:v>4.55</c:v>
                </c:pt>
                <c:pt idx="423">
                  <c:v>4.55</c:v>
                </c:pt>
                <c:pt idx="424">
                  <c:v>4.55</c:v>
                </c:pt>
                <c:pt idx="425">
                  <c:v>4.54</c:v>
                </c:pt>
                <c:pt idx="426">
                  <c:v>4.54</c:v>
                </c:pt>
                <c:pt idx="427">
                  <c:v>4.54</c:v>
                </c:pt>
                <c:pt idx="428">
                  <c:v>4.54</c:v>
                </c:pt>
                <c:pt idx="429">
                  <c:v>4.54</c:v>
                </c:pt>
                <c:pt idx="430">
                  <c:v>4.53</c:v>
                </c:pt>
                <c:pt idx="431">
                  <c:v>4.53</c:v>
                </c:pt>
                <c:pt idx="432">
                  <c:v>4.53</c:v>
                </c:pt>
                <c:pt idx="433">
                  <c:v>4.53</c:v>
                </c:pt>
                <c:pt idx="434">
                  <c:v>4.5199999999999996</c:v>
                </c:pt>
                <c:pt idx="435">
                  <c:v>4.5199999999999996</c:v>
                </c:pt>
                <c:pt idx="436">
                  <c:v>4.5199999999999996</c:v>
                </c:pt>
                <c:pt idx="437">
                  <c:v>4.5199999999999996</c:v>
                </c:pt>
                <c:pt idx="438">
                  <c:v>4.5199999999999996</c:v>
                </c:pt>
                <c:pt idx="439">
                  <c:v>4.51</c:v>
                </c:pt>
                <c:pt idx="440">
                  <c:v>4.5599999999999996</c:v>
                </c:pt>
                <c:pt idx="441">
                  <c:v>4.5599999999999996</c:v>
                </c:pt>
                <c:pt idx="442">
                  <c:v>4.5599999999999996</c:v>
                </c:pt>
                <c:pt idx="443">
                  <c:v>4.57</c:v>
                </c:pt>
                <c:pt idx="444">
                  <c:v>4.5599999999999996</c:v>
                </c:pt>
                <c:pt idx="445">
                  <c:v>4.55</c:v>
                </c:pt>
                <c:pt idx="446">
                  <c:v>4.55</c:v>
                </c:pt>
                <c:pt idx="447">
                  <c:v>4.5599999999999996</c:v>
                </c:pt>
                <c:pt idx="448">
                  <c:v>4.57</c:v>
                </c:pt>
                <c:pt idx="449">
                  <c:v>4.5599999999999996</c:v>
                </c:pt>
                <c:pt idx="450">
                  <c:v>4.55</c:v>
                </c:pt>
                <c:pt idx="451">
                  <c:v>4.55</c:v>
                </c:pt>
                <c:pt idx="452">
                  <c:v>4.54</c:v>
                </c:pt>
                <c:pt idx="453">
                  <c:v>4.55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4.55</c:v>
                </c:pt>
                <c:pt idx="457">
                  <c:v>4.54</c:v>
                </c:pt>
                <c:pt idx="458">
                  <c:v>4.54</c:v>
                </c:pt>
                <c:pt idx="459">
                  <c:v>4.54</c:v>
                </c:pt>
                <c:pt idx="460">
                  <c:v>4.55</c:v>
                </c:pt>
                <c:pt idx="461">
                  <c:v>4.55</c:v>
                </c:pt>
                <c:pt idx="462">
                  <c:v>4.55</c:v>
                </c:pt>
                <c:pt idx="463">
                  <c:v>5.61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467-4BF1-9ED1-3E2FF0336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909488"/>
        <c:axId val="574906160"/>
      </c:lineChart>
      <c:lineChart>
        <c:grouping val="standard"/>
        <c:varyColors val="0"/>
        <c:ser>
          <c:idx val="2"/>
          <c:order val="1"/>
          <c:tx>
            <c:strRef>
              <c:f>'CoolTerm Capture 2022-09-14 15-'!$C$11</c:f>
              <c:strCache>
                <c:ptCount val="1"/>
                <c:pt idx="0">
                  <c:v>Solar Current_mA</c:v>
                </c:pt>
              </c:strCache>
            </c:strRef>
          </c:tx>
          <c:spPr>
            <a:ln w="28575" cap="rnd">
              <a:solidFill>
                <a:srgbClr val="FF4B4B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'CoolTerm Capture 2022-09-14 15-'!$A$12:$A$475</c:f>
              <c:numCache>
                <c:formatCode>General</c:formatCode>
                <c:ptCount val="464"/>
                <c:pt idx="0">
                  <c:v>66</c:v>
                </c:pt>
                <c:pt idx="1">
                  <c:v>574</c:v>
                </c:pt>
                <c:pt idx="2">
                  <c:v>1082</c:v>
                </c:pt>
                <c:pt idx="3">
                  <c:v>1590</c:v>
                </c:pt>
                <c:pt idx="4">
                  <c:v>2098</c:v>
                </c:pt>
                <c:pt idx="5">
                  <c:v>2606</c:v>
                </c:pt>
                <c:pt idx="6">
                  <c:v>3114</c:v>
                </c:pt>
                <c:pt idx="7">
                  <c:v>3622</c:v>
                </c:pt>
                <c:pt idx="8">
                  <c:v>4130</c:v>
                </c:pt>
                <c:pt idx="9">
                  <c:v>4638</c:v>
                </c:pt>
                <c:pt idx="10">
                  <c:v>5146</c:v>
                </c:pt>
                <c:pt idx="11">
                  <c:v>5654</c:v>
                </c:pt>
                <c:pt idx="12">
                  <c:v>6162</c:v>
                </c:pt>
                <c:pt idx="13">
                  <c:v>6670</c:v>
                </c:pt>
                <c:pt idx="14">
                  <c:v>7178</c:v>
                </c:pt>
                <c:pt idx="15">
                  <c:v>7686</c:v>
                </c:pt>
                <c:pt idx="16">
                  <c:v>8194</c:v>
                </c:pt>
                <c:pt idx="17">
                  <c:v>8702</c:v>
                </c:pt>
                <c:pt idx="18">
                  <c:v>9210</c:v>
                </c:pt>
                <c:pt idx="19">
                  <c:v>9718</c:v>
                </c:pt>
                <c:pt idx="20">
                  <c:v>10226</c:v>
                </c:pt>
                <c:pt idx="21">
                  <c:v>10734</c:v>
                </c:pt>
                <c:pt idx="22">
                  <c:v>11242</c:v>
                </c:pt>
                <c:pt idx="23">
                  <c:v>11750</c:v>
                </c:pt>
                <c:pt idx="24">
                  <c:v>12258</c:v>
                </c:pt>
                <c:pt idx="25">
                  <c:v>12766</c:v>
                </c:pt>
                <c:pt idx="26">
                  <c:v>13274</c:v>
                </c:pt>
                <c:pt idx="27">
                  <c:v>13782</c:v>
                </c:pt>
                <c:pt idx="28">
                  <c:v>14290</c:v>
                </c:pt>
                <c:pt idx="29">
                  <c:v>14798</c:v>
                </c:pt>
                <c:pt idx="30">
                  <c:v>15306</c:v>
                </c:pt>
                <c:pt idx="31">
                  <c:v>15814</c:v>
                </c:pt>
                <c:pt idx="32">
                  <c:v>16322</c:v>
                </c:pt>
                <c:pt idx="33">
                  <c:v>16830</c:v>
                </c:pt>
                <c:pt idx="34">
                  <c:v>17338</c:v>
                </c:pt>
                <c:pt idx="35">
                  <c:v>17846</c:v>
                </c:pt>
                <c:pt idx="36">
                  <c:v>18354</c:v>
                </c:pt>
                <c:pt idx="37">
                  <c:v>18862</c:v>
                </c:pt>
                <c:pt idx="38">
                  <c:v>19370</c:v>
                </c:pt>
                <c:pt idx="39">
                  <c:v>19878</c:v>
                </c:pt>
                <c:pt idx="40">
                  <c:v>20386</c:v>
                </c:pt>
                <c:pt idx="41">
                  <c:v>20894</c:v>
                </c:pt>
                <c:pt idx="42">
                  <c:v>21402</c:v>
                </c:pt>
                <c:pt idx="43">
                  <c:v>21910</c:v>
                </c:pt>
                <c:pt idx="44">
                  <c:v>22418</c:v>
                </c:pt>
                <c:pt idx="45">
                  <c:v>22926</c:v>
                </c:pt>
                <c:pt idx="46">
                  <c:v>23434</c:v>
                </c:pt>
                <c:pt idx="47">
                  <c:v>23942</c:v>
                </c:pt>
                <c:pt idx="48">
                  <c:v>24450</c:v>
                </c:pt>
                <c:pt idx="49">
                  <c:v>24958</c:v>
                </c:pt>
                <c:pt idx="50">
                  <c:v>25466</c:v>
                </c:pt>
                <c:pt idx="51">
                  <c:v>25974</c:v>
                </c:pt>
                <c:pt idx="52">
                  <c:v>26482</c:v>
                </c:pt>
                <c:pt idx="53">
                  <c:v>26990</c:v>
                </c:pt>
                <c:pt idx="54">
                  <c:v>27498</c:v>
                </c:pt>
                <c:pt idx="55">
                  <c:v>28006</c:v>
                </c:pt>
                <c:pt idx="56">
                  <c:v>28514</c:v>
                </c:pt>
                <c:pt idx="57">
                  <c:v>29022</c:v>
                </c:pt>
                <c:pt idx="58">
                  <c:v>29530</c:v>
                </c:pt>
                <c:pt idx="59">
                  <c:v>30038</c:v>
                </c:pt>
                <c:pt idx="60">
                  <c:v>30546</c:v>
                </c:pt>
                <c:pt idx="61">
                  <c:v>31054</c:v>
                </c:pt>
                <c:pt idx="62">
                  <c:v>31562</c:v>
                </c:pt>
                <c:pt idx="63">
                  <c:v>32070</c:v>
                </c:pt>
                <c:pt idx="64">
                  <c:v>32578</c:v>
                </c:pt>
                <c:pt idx="65">
                  <c:v>33086</c:v>
                </c:pt>
                <c:pt idx="66">
                  <c:v>33594</c:v>
                </c:pt>
                <c:pt idx="67">
                  <c:v>34102</c:v>
                </c:pt>
                <c:pt idx="68">
                  <c:v>34610</c:v>
                </c:pt>
                <c:pt idx="69">
                  <c:v>35118</c:v>
                </c:pt>
                <c:pt idx="70">
                  <c:v>35626</c:v>
                </c:pt>
                <c:pt idx="71">
                  <c:v>36134</c:v>
                </c:pt>
                <c:pt idx="72">
                  <c:v>36642</c:v>
                </c:pt>
                <c:pt idx="73">
                  <c:v>37150</c:v>
                </c:pt>
                <c:pt idx="74">
                  <c:v>37658</c:v>
                </c:pt>
                <c:pt idx="75">
                  <c:v>38166</c:v>
                </c:pt>
                <c:pt idx="76">
                  <c:v>38674</c:v>
                </c:pt>
                <c:pt idx="77">
                  <c:v>39182</c:v>
                </c:pt>
                <c:pt idx="78">
                  <c:v>39690</c:v>
                </c:pt>
                <c:pt idx="79">
                  <c:v>40198</c:v>
                </c:pt>
                <c:pt idx="80">
                  <c:v>40706</c:v>
                </c:pt>
                <c:pt idx="81">
                  <c:v>41214</c:v>
                </c:pt>
                <c:pt idx="82">
                  <c:v>41722</c:v>
                </c:pt>
                <c:pt idx="83">
                  <c:v>42230</c:v>
                </c:pt>
                <c:pt idx="84">
                  <c:v>42738</c:v>
                </c:pt>
                <c:pt idx="85">
                  <c:v>43246</c:v>
                </c:pt>
                <c:pt idx="86">
                  <c:v>43754</c:v>
                </c:pt>
                <c:pt idx="87">
                  <c:v>44262</c:v>
                </c:pt>
                <c:pt idx="88">
                  <c:v>44770</c:v>
                </c:pt>
                <c:pt idx="89">
                  <c:v>45278</c:v>
                </c:pt>
                <c:pt idx="90">
                  <c:v>45786</c:v>
                </c:pt>
                <c:pt idx="91">
                  <c:v>46294</c:v>
                </c:pt>
                <c:pt idx="92">
                  <c:v>46802</c:v>
                </c:pt>
                <c:pt idx="93">
                  <c:v>47310</c:v>
                </c:pt>
                <c:pt idx="94">
                  <c:v>47818</c:v>
                </c:pt>
                <c:pt idx="95">
                  <c:v>48326</c:v>
                </c:pt>
                <c:pt idx="96">
                  <c:v>48834</c:v>
                </c:pt>
                <c:pt idx="97">
                  <c:v>49342</c:v>
                </c:pt>
                <c:pt idx="98">
                  <c:v>49850</c:v>
                </c:pt>
                <c:pt idx="99">
                  <c:v>50358</c:v>
                </c:pt>
                <c:pt idx="100">
                  <c:v>50866</c:v>
                </c:pt>
                <c:pt idx="101">
                  <c:v>51374</c:v>
                </c:pt>
                <c:pt idx="102">
                  <c:v>51882</c:v>
                </c:pt>
                <c:pt idx="103">
                  <c:v>52390</c:v>
                </c:pt>
                <c:pt idx="104">
                  <c:v>52898</c:v>
                </c:pt>
                <c:pt idx="105">
                  <c:v>53406</c:v>
                </c:pt>
                <c:pt idx="106">
                  <c:v>53914</c:v>
                </c:pt>
                <c:pt idx="107">
                  <c:v>54422</c:v>
                </c:pt>
                <c:pt idx="108">
                  <c:v>54930</c:v>
                </c:pt>
                <c:pt idx="109">
                  <c:v>55438</c:v>
                </c:pt>
                <c:pt idx="110">
                  <c:v>55946</c:v>
                </c:pt>
                <c:pt idx="111">
                  <c:v>56454</c:v>
                </c:pt>
                <c:pt idx="112">
                  <c:v>56962</c:v>
                </c:pt>
                <c:pt idx="113">
                  <c:v>57470</c:v>
                </c:pt>
                <c:pt idx="114">
                  <c:v>57978</c:v>
                </c:pt>
                <c:pt idx="115">
                  <c:v>58486</c:v>
                </c:pt>
                <c:pt idx="116">
                  <c:v>58994</c:v>
                </c:pt>
                <c:pt idx="117">
                  <c:v>59502</c:v>
                </c:pt>
                <c:pt idx="118">
                  <c:v>60010</c:v>
                </c:pt>
                <c:pt idx="119">
                  <c:v>60518</c:v>
                </c:pt>
                <c:pt idx="120">
                  <c:v>61026</c:v>
                </c:pt>
                <c:pt idx="121">
                  <c:v>61534</c:v>
                </c:pt>
                <c:pt idx="122">
                  <c:v>62042</c:v>
                </c:pt>
                <c:pt idx="123">
                  <c:v>62550</c:v>
                </c:pt>
                <c:pt idx="124">
                  <c:v>63058</c:v>
                </c:pt>
                <c:pt idx="125">
                  <c:v>63566</c:v>
                </c:pt>
                <c:pt idx="126">
                  <c:v>64074</c:v>
                </c:pt>
                <c:pt idx="127">
                  <c:v>64582</c:v>
                </c:pt>
                <c:pt idx="128">
                  <c:v>65090</c:v>
                </c:pt>
                <c:pt idx="129">
                  <c:v>65598</c:v>
                </c:pt>
                <c:pt idx="130">
                  <c:v>66106</c:v>
                </c:pt>
                <c:pt idx="131">
                  <c:v>66614</c:v>
                </c:pt>
                <c:pt idx="132">
                  <c:v>67122</c:v>
                </c:pt>
                <c:pt idx="133">
                  <c:v>67630</c:v>
                </c:pt>
                <c:pt idx="134">
                  <c:v>68138</c:v>
                </c:pt>
                <c:pt idx="135">
                  <c:v>68646</c:v>
                </c:pt>
                <c:pt idx="136">
                  <c:v>69154</c:v>
                </c:pt>
                <c:pt idx="137">
                  <c:v>69662</c:v>
                </c:pt>
                <c:pt idx="138">
                  <c:v>70170</c:v>
                </c:pt>
                <c:pt idx="139">
                  <c:v>70678</c:v>
                </c:pt>
                <c:pt idx="140">
                  <c:v>71186</c:v>
                </c:pt>
                <c:pt idx="141">
                  <c:v>71694</c:v>
                </c:pt>
                <c:pt idx="142">
                  <c:v>72202</c:v>
                </c:pt>
                <c:pt idx="143">
                  <c:v>72710</c:v>
                </c:pt>
                <c:pt idx="144">
                  <c:v>73218</c:v>
                </c:pt>
                <c:pt idx="145">
                  <c:v>73726</c:v>
                </c:pt>
                <c:pt idx="146">
                  <c:v>74234</c:v>
                </c:pt>
                <c:pt idx="147">
                  <c:v>74742</c:v>
                </c:pt>
                <c:pt idx="148">
                  <c:v>75250</c:v>
                </c:pt>
                <c:pt idx="149">
                  <c:v>75758</c:v>
                </c:pt>
                <c:pt idx="150">
                  <c:v>76266</c:v>
                </c:pt>
                <c:pt idx="151">
                  <c:v>76774</c:v>
                </c:pt>
                <c:pt idx="152">
                  <c:v>77282</c:v>
                </c:pt>
                <c:pt idx="153">
                  <c:v>77790</c:v>
                </c:pt>
                <c:pt idx="154">
                  <c:v>78298</c:v>
                </c:pt>
                <c:pt idx="155">
                  <c:v>78806</c:v>
                </c:pt>
                <c:pt idx="156">
                  <c:v>79314</c:v>
                </c:pt>
                <c:pt idx="157">
                  <c:v>79822</c:v>
                </c:pt>
                <c:pt idx="158">
                  <c:v>80330</c:v>
                </c:pt>
                <c:pt idx="159">
                  <c:v>80838</c:v>
                </c:pt>
                <c:pt idx="160">
                  <c:v>81346</c:v>
                </c:pt>
                <c:pt idx="161">
                  <c:v>81854</c:v>
                </c:pt>
                <c:pt idx="162">
                  <c:v>82362</c:v>
                </c:pt>
                <c:pt idx="163">
                  <c:v>82870</c:v>
                </c:pt>
                <c:pt idx="164">
                  <c:v>83378</c:v>
                </c:pt>
                <c:pt idx="165">
                  <c:v>83886</c:v>
                </c:pt>
                <c:pt idx="166">
                  <c:v>84394</c:v>
                </c:pt>
                <c:pt idx="167">
                  <c:v>84902</c:v>
                </c:pt>
                <c:pt idx="168">
                  <c:v>85410</c:v>
                </c:pt>
                <c:pt idx="169">
                  <c:v>85918</c:v>
                </c:pt>
                <c:pt idx="170">
                  <c:v>86426</c:v>
                </c:pt>
                <c:pt idx="171">
                  <c:v>86934</c:v>
                </c:pt>
                <c:pt idx="172">
                  <c:v>87442</c:v>
                </c:pt>
                <c:pt idx="173">
                  <c:v>87950</c:v>
                </c:pt>
                <c:pt idx="174">
                  <c:v>88458</c:v>
                </c:pt>
                <c:pt idx="175">
                  <c:v>88966</c:v>
                </c:pt>
                <c:pt idx="176">
                  <c:v>89474</c:v>
                </c:pt>
                <c:pt idx="177">
                  <c:v>89982</c:v>
                </c:pt>
                <c:pt idx="178">
                  <c:v>90490</c:v>
                </c:pt>
                <c:pt idx="179">
                  <c:v>90998</c:v>
                </c:pt>
                <c:pt idx="180">
                  <c:v>91506</c:v>
                </c:pt>
                <c:pt idx="181">
                  <c:v>92014</c:v>
                </c:pt>
                <c:pt idx="182">
                  <c:v>92522</c:v>
                </c:pt>
                <c:pt idx="183">
                  <c:v>93030</c:v>
                </c:pt>
                <c:pt idx="184">
                  <c:v>93538</c:v>
                </c:pt>
                <c:pt idx="185">
                  <c:v>94046</c:v>
                </c:pt>
                <c:pt idx="186">
                  <c:v>94554</c:v>
                </c:pt>
                <c:pt idx="187">
                  <c:v>95062</c:v>
                </c:pt>
                <c:pt idx="188">
                  <c:v>95570</c:v>
                </c:pt>
                <c:pt idx="189">
                  <c:v>96078</c:v>
                </c:pt>
                <c:pt idx="190">
                  <c:v>96586</c:v>
                </c:pt>
                <c:pt idx="191">
                  <c:v>97094</c:v>
                </c:pt>
                <c:pt idx="192">
                  <c:v>97602</c:v>
                </c:pt>
                <c:pt idx="193">
                  <c:v>98110</c:v>
                </c:pt>
                <c:pt idx="194">
                  <c:v>98618</c:v>
                </c:pt>
                <c:pt idx="195">
                  <c:v>99126</c:v>
                </c:pt>
                <c:pt idx="196">
                  <c:v>99634</c:v>
                </c:pt>
                <c:pt idx="197">
                  <c:v>100142</c:v>
                </c:pt>
                <c:pt idx="198">
                  <c:v>100650</c:v>
                </c:pt>
                <c:pt idx="199">
                  <c:v>101158</c:v>
                </c:pt>
                <c:pt idx="200">
                  <c:v>101666</c:v>
                </c:pt>
                <c:pt idx="201">
                  <c:v>102174</c:v>
                </c:pt>
                <c:pt idx="202">
                  <c:v>102682</c:v>
                </c:pt>
                <c:pt idx="203">
                  <c:v>103190</c:v>
                </c:pt>
                <c:pt idx="204">
                  <c:v>103698</c:v>
                </c:pt>
                <c:pt idx="205">
                  <c:v>104206</c:v>
                </c:pt>
                <c:pt idx="206">
                  <c:v>104714</c:v>
                </c:pt>
                <c:pt idx="207">
                  <c:v>105222</c:v>
                </c:pt>
                <c:pt idx="208">
                  <c:v>105730</c:v>
                </c:pt>
                <c:pt idx="209">
                  <c:v>106238</c:v>
                </c:pt>
                <c:pt idx="210">
                  <c:v>106746</c:v>
                </c:pt>
                <c:pt idx="211">
                  <c:v>107254</c:v>
                </c:pt>
                <c:pt idx="212">
                  <c:v>107762</c:v>
                </c:pt>
                <c:pt idx="213">
                  <c:v>108270</c:v>
                </c:pt>
                <c:pt idx="214">
                  <c:v>108778</c:v>
                </c:pt>
                <c:pt idx="215">
                  <c:v>109286</c:v>
                </c:pt>
                <c:pt idx="216">
                  <c:v>109794</c:v>
                </c:pt>
                <c:pt idx="217">
                  <c:v>110302</c:v>
                </c:pt>
                <c:pt idx="218">
                  <c:v>110810</c:v>
                </c:pt>
                <c:pt idx="219">
                  <c:v>111318</c:v>
                </c:pt>
                <c:pt idx="220">
                  <c:v>111826</c:v>
                </c:pt>
                <c:pt idx="221">
                  <c:v>112334</c:v>
                </c:pt>
                <c:pt idx="222">
                  <c:v>112842</c:v>
                </c:pt>
                <c:pt idx="223">
                  <c:v>113350</c:v>
                </c:pt>
                <c:pt idx="224">
                  <c:v>113858</c:v>
                </c:pt>
                <c:pt idx="225">
                  <c:v>114366</c:v>
                </c:pt>
                <c:pt idx="226">
                  <c:v>114874</c:v>
                </c:pt>
                <c:pt idx="227">
                  <c:v>115382</c:v>
                </c:pt>
                <c:pt idx="228">
                  <c:v>115890</c:v>
                </c:pt>
                <c:pt idx="229">
                  <c:v>116398</c:v>
                </c:pt>
                <c:pt idx="230">
                  <c:v>116906</c:v>
                </c:pt>
                <c:pt idx="231">
                  <c:v>117414</c:v>
                </c:pt>
                <c:pt idx="232">
                  <c:v>117922</c:v>
                </c:pt>
                <c:pt idx="233">
                  <c:v>118430</c:v>
                </c:pt>
                <c:pt idx="234">
                  <c:v>118938</c:v>
                </c:pt>
                <c:pt idx="235">
                  <c:v>119446</c:v>
                </c:pt>
                <c:pt idx="236">
                  <c:v>119954</c:v>
                </c:pt>
                <c:pt idx="237">
                  <c:v>120462</c:v>
                </c:pt>
                <c:pt idx="238">
                  <c:v>120970</c:v>
                </c:pt>
                <c:pt idx="239">
                  <c:v>121478</c:v>
                </c:pt>
                <c:pt idx="240">
                  <c:v>121986</c:v>
                </c:pt>
                <c:pt idx="241">
                  <c:v>122494</c:v>
                </c:pt>
                <c:pt idx="242">
                  <c:v>123002</c:v>
                </c:pt>
                <c:pt idx="243">
                  <c:v>123510</c:v>
                </c:pt>
                <c:pt idx="244">
                  <c:v>124018</c:v>
                </c:pt>
                <c:pt idx="245">
                  <c:v>124526</c:v>
                </c:pt>
                <c:pt idx="246">
                  <c:v>125034</c:v>
                </c:pt>
                <c:pt idx="247">
                  <c:v>125542</c:v>
                </c:pt>
                <c:pt idx="248">
                  <c:v>126050</c:v>
                </c:pt>
                <c:pt idx="249">
                  <c:v>126558</c:v>
                </c:pt>
                <c:pt idx="250">
                  <c:v>127066</c:v>
                </c:pt>
                <c:pt idx="251">
                  <c:v>127574</c:v>
                </c:pt>
                <c:pt idx="252">
                  <c:v>128082</c:v>
                </c:pt>
                <c:pt idx="253">
                  <c:v>128590</c:v>
                </c:pt>
                <c:pt idx="254">
                  <c:v>129098</c:v>
                </c:pt>
                <c:pt idx="255">
                  <c:v>129606</c:v>
                </c:pt>
                <c:pt idx="256">
                  <c:v>130114</c:v>
                </c:pt>
                <c:pt idx="257">
                  <c:v>130622</c:v>
                </c:pt>
                <c:pt idx="258">
                  <c:v>131130</c:v>
                </c:pt>
                <c:pt idx="259">
                  <c:v>131638</c:v>
                </c:pt>
                <c:pt idx="260">
                  <c:v>132146</c:v>
                </c:pt>
                <c:pt idx="261">
                  <c:v>132654</c:v>
                </c:pt>
                <c:pt idx="262">
                  <c:v>133162</c:v>
                </c:pt>
                <c:pt idx="263">
                  <c:v>133670</c:v>
                </c:pt>
                <c:pt idx="264">
                  <c:v>134178</c:v>
                </c:pt>
                <c:pt idx="265">
                  <c:v>134686</c:v>
                </c:pt>
                <c:pt idx="266">
                  <c:v>135194</c:v>
                </c:pt>
                <c:pt idx="267">
                  <c:v>135702</c:v>
                </c:pt>
                <c:pt idx="268">
                  <c:v>136210</c:v>
                </c:pt>
                <c:pt idx="269">
                  <c:v>136718</c:v>
                </c:pt>
                <c:pt idx="270">
                  <c:v>137226</c:v>
                </c:pt>
                <c:pt idx="271">
                  <c:v>137734</c:v>
                </c:pt>
                <c:pt idx="272">
                  <c:v>138242</c:v>
                </c:pt>
                <c:pt idx="273">
                  <c:v>138750</c:v>
                </c:pt>
                <c:pt idx="274">
                  <c:v>139258</c:v>
                </c:pt>
                <c:pt idx="275">
                  <c:v>139766</c:v>
                </c:pt>
                <c:pt idx="276">
                  <c:v>140274</c:v>
                </c:pt>
                <c:pt idx="277">
                  <c:v>140782</c:v>
                </c:pt>
                <c:pt idx="278">
                  <c:v>141290</c:v>
                </c:pt>
                <c:pt idx="279">
                  <c:v>141798</c:v>
                </c:pt>
                <c:pt idx="280">
                  <c:v>142306</c:v>
                </c:pt>
                <c:pt idx="281">
                  <c:v>142814</c:v>
                </c:pt>
                <c:pt idx="282">
                  <c:v>143322</c:v>
                </c:pt>
                <c:pt idx="283">
                  <c:v>143830</c:v>
                </c:pt>
                <c:pt idx="284">
                  <c:v>144338</c:v>
                </c:pt>
                <c:pt idx="285">
                  <c:v>144846</c:v>
                </c:pt>
                <c:pt idx="286">
                  <c:v>145354</c:v>
                </c:pt>
                <c:pt idx="287">
                  <c:v>145862</c:v>
                </c:pt>
                <c:pt idx="288">
                  <c:v>146370</c:v>
                </c:pt>
                <c:pt idx="289">
                  <c:v>146878</c:v>
                </c:pt>
                <c:pt idx="290">
                  <c:v>147386</c:v>
                </c:pt>
                <c:pt idx="291">
                  <c:v>147894</c:v>
                </c:pt>
                <c:pt idx="292">
                  <c:v>148402</c:v>
                </c:pt>
                <c:pt idx="293">
                  <c:v>148910</c:v>
                </c:pt>
                <c:pt idx="294">
                  <c:v>149418</c:v>
                </c:pt>
                <c:pt idx="295">
                  <c:v>149926</c:v>
                </c:pt>
                <c:pt idx="296">
                  <c:v>150434</c:v>
                </c:pt>
                <c:pt idx="297">
                  <c:v>150942</c:v>
                </c:pt>
                <c:pt idx="298">
                  <c:v>151450</c:v>
                </c:pt>
                <c:pt idx="299">
                  <c:v>151958</c:v>
                </c:pt>
                <c:pt idx="300">
                  <c:v>152466</c:v>
                </c:pt>
                <c:pt idx="301">
                  <c:v>152974</c:v>
                </c:pt>
                <c:pt idx="302">
                  <c:v>153482</c:v>
                </c:pt>
                <c:pt idx="303">
                  <c:v>153990</c:v>
                </c:pt>
                <c:pt idx="304">
                  <c:v>154498</c:v>
                </c:pt>
                <c:pt idx="305">
                  <c:v>155006</c:v>
                </c:pt>
                <c:pt idx="306">
                  <c:v>155514</c:v>
                </c:pt>
                <c:pt idx="307">
                  <c:v>156022</c:v>
                </c:pt>
                <c:pt idx="308">
                  <c:v>156530</c:v>
                </c:pt>
                <c:pt idx="309">
                  <c:v>157038</c:v>
                </c:pt>
                <c:pt idx="310">
                  <c:v>157546</c:v>
                </c:pt>
                <c:pt idx="311">
                  <c:v>158054</c:v>
                </c:pt>
                <c:pt idx="312">
                  <c:v>158562</c:v>
                </c:pt>
                <c:pt idx="313">
                  <c:v>159070</c:v>
                </c:pt>
                <c:pt idx="314">
                  <c:v>159578</c:v>
                </c:pt>
                <c:pt idx="315">
                  <c:v>160086</c:v>
                </c:pt>
                <c:pt idx="316">
                  <c:v>160594</c:v>
                </c:pt>
                <c:pt idx="317">
                  <c:v>161102</c:v>
                </c:pt>
                <c:pt idx="318">
                  <c:v>161610</c:v>
                </c:pt>
                <c:pt idx="319">
                  <c:v>162118</c:v>
                </c:pt>
                <c:pt idx="320">
                  <c:v>162626</c:v>
                </c:pt>
                <c:pt idx="321">
                  <c:v>163134</c:v>
                </c:pt>
                <c:pt idx="322">
                  <c:v>163642</c:v>
                </c:pt>
                <c:pt idx="323">
                  <c:v>164150</c:v>
                </c:pt>
                <c:pt idx="324">
                  <c:v>164658</c:v>
                </c:pt>
                <c:pt idx="325">
                  <c:v>165166</c:v>
                </c:pt>
                <c:pt idx="326">
                  <c:v>165674</c:v>
                </c:pt>
                <c:pt idx="327">
                  <c:v>166182</c:v>
                </c:pt>
                <c:pt idx="328">
                  <c:v>166690</c:v>
                </c:pt>
                <c:pt idx="329">
                  <c:v>167198</c:v>
                </c:pt>
                <c:pt idx="330">
                  <c:v>167706</c:v>
                </c:pt>
                <c:pt idx="331">
                  <c:v>168214</c:v>
                </c:pt>
                <c:pt idx="332">
                  <c:v>168722</c:v>
                </c:pt>
                <c:pt idx="333">
                  <c:v>169230</c:v>
                </c:pt>
                <c:pt idx="334">
                  <c:v>169738</c:v>
                </c:pt>
                <c:pt idx="335">
                  <c:v>170246</c:v>
                </c:pt>
                <c:pt idx="336">
                  <c:v>170754</c:v>
                </c:pt>
                <c:pt idx="337">
                  <c:v>171262</c:v>
                </c:pt>
                <c:pt idx="338">
                  <c:v>171770</c:v>
                </c:pt>
                <c:pt idx="339">
                  <c:v>172278</c:v>
                </c:pt>
                <c:pt idx="340">
                  <c:v>172786</c:v>
                </c:pt>
                <c:pt idx="341">
                  <c:v>173294</c:v>
                </c:pt>
                <c:pt idx="342">
                  <c:v>173802</c:v>
                </c:pt>
                <c:pt idx="343">
                  <c:v>174310</c:v>
                </c:pt>
                <c:pt idx="344">
                  <c:v>174818</c:v>
                </c:pt>
                <c:pt idx="345">
                  <c:v>175326</c:v>
                </c:pt>
                <c:pt idx="346">
                  <c:v>175834</c:v>
                </c:pt>
                <c:pt idx="347">
                  <c:v>176342</c:v>
                </c:pt>
                <c:pt idx="348">
                  <c:v>176850</c:v>
                </c:pt>
                <c:pt idx="349">
                  <c:v>177358</c:v>
                </c:pt>
                <c:pt idx="350">
                  <c:v>177866</c:v>
                </c:pt>
                <c:pt idx="351">
                  <c:v>178374</c:v>
                </c:pt>
                <c:pt idx="352">
                  <c:v>178882</c:v>
                </c:pt>
                <c:pt idx="353">
                  <c:v>179390</c:v>
                </c:pt>
                <c:pt idx="354">
                  <c:v>179898</c:v>
                </c:pt>
                <c:pt idx="355">
                  <c:v>180406</c:v>
                </c:pt>
                <c:pt idx="356">
                  <c:v>180914</c:v>
                </c:pt>
                <c:pt idx="357">
                  <c:v>181422</c:v>
                </c:pt>
                <c:pt idx="358">
                  <c:v>181930</c:v>
                </c:pt>
                <c:pt idx="359">
                  <c:v>182438</c:v>
                </c:pt>
                <c:pt idx="360">
                  <c:v>182946</c:v>
                </c:pt>
                <c:pt idx="361">
                  <c:v>183454</c:v>
                </c:pt>
                <c:pt idx="362">
                  <c:v>183962</c:v>
                </c:pt>
                <c:pt idx="363">
                  <c:v>184470</c:v>
                </c:pt>
                <c:pt idx="364">
                  <c:v>184978</c:v>
                </c:pt>
                <c:pt idx="365">
                  <c:v>185486</c:v>
                </c:pt>
                <c:pt idx="366">
                  <c:v>185994</c:v>
                </c:pt>
                <c:pt idx="367">
                  <c:v>186502</c:v>
                </c:pt>
                <c:pt idx="368">
                  <c:v>187010</c:v>
                </c:pt>
                <c:pt idx="369">
                  <c:v>187518</c:v>
                </c:pt>
                <c:pt idx="370">
                  <c:v>188026</c:v>
                </c:pt>
                <c:pt idx="371">
                  <c:v>188534</c:v>
                </c:pt>
                <c:pt idx="372">
                  <c:v>189042</c:v>
                </c:pt>
                <c:pt idx="373">
                  <c:v>189550</c:v>
                </c:pt>
                <c:pt idx="374">
                  <c:v>190058</c:v>
                </c:pt>
                <c:pt idx="375">
                  <c:v>190566</c:v>
                </c:pt>
                <c:pt idx="376">
                  <c:v>191074</c:v>
                </c:pt>
                <c:pt idx="377">
                  <c:v>191582</c:v>
                </c:pt>
                <c:pt idx="378">
                  <c:v>192090</c:v>
                </c:pt>
                <c:pt idx="379">
                  <c:v>192598</c:v>
                </c:pt>
                <c:pt idx="380">
                  <c:v>193106</c:v>
                </c:pt>
                <c:pt idx="381">
                  <c:v>193614</c:v>
                </c:pt>
                <c:pt idx="382">
                  <c:v>194122</c:v>
                </c:pt>
                <c:pt idx="383">
                  <c:v>194630</c:v>
                </c:pt>
                <c:pt idx="384">
                  <c:v>195138</c:v>
                </c:pt>
                <c:pt idx="385">
                  <c:v>195646</c:v>
                </c:pt>
                <c:pt idx="386">
                  <c:v>196154</c:v>
                </c:pt>
                <c:pt idx="387">
                  <c:v>196662</c:v>
                </c:pt>
                <c:pt idx="388">
                  <c:v>197170</c:v>
                </c:pt>
                <c:pt idx="389">
                  <c:v>197678</c:v>
                </c:pt>
                <c:pt idx="390">
                  <c:v>198186</c:v>
                </c:pt>
                <c:pt idx="391">
                  <c:v>198694</c:v>
                </c:pt>
                <c:pt idx="392">
                  <c:v>199202</c:v>
                </c:pt>
                <c:pt idx="393">
                  <c:v>199710</c:v>
                </c:pt>
                <c:pt idx="394">
                  <c:v>200218</c:v>
                </c:pt>
                <c:pt idx="395">
                  <c:v>200726</c:v>
                </c:pt>
                <c:pt idx="396">
                  <c:v>201234</c:v>
                </c:pt>
                <c:pt idx="397">
                  <c:v>201742</c:v>
                </c:pt>
                <c:pt idx="398">
                  <c:v>202250</c:v>
                </c:pt>
                <c:pt idx="399">
                  <c:v>202758</c:v>
                </c:pt>
                <c:pt idx="400">
                  <c:v>203266</c:v>
                </c:pt>
                <c:pt idx="401">
                  <c:v>203774</c:v>
                </c:pt>
                <c:pt idx="402">
                  <c:v>204282</c:v>
                </c:pt>
                <c:pt idx="403">
                  <c:v>204790</c:v>
                </c:pt>
                <c:pt idx="404">
                  <c:v>205298</c:v>
                </c:pt>
                <c:pt idx="405">
                  <c:v>205806</c:v>
                </c:pt>
                <c:pt idx="406">
                  <c:v>206314</c:v>
                </c:pt>
                <c:pt idx="407">
                  <c:v>206822</c:v>
                </c:pt>
                <c:pt idx="408">
                  <c:v>207330</c:v>
                </c:pt>
                <c:pt idx="409">
                  <c:v>207838</c:v>
                </c:pt>
                <c:pt idx="410">
                  <c:v>208346</c:v>
                </c:pt>
                <c:pt idx="411">
                  <c:v>208854</c:v>
                </c:pt>
                <c:pt idx="412">
                  <c:v>209362</c:v>
                </c:pt>
                <c:pt idx="413">
                  <c:v>209870</c:v>
                </c:pt>
                <c:pt idx="414">
                  <c:v>210378</c:v>
                </c:pt>
                <c:pt idx="415">
                  <c:v>210886</c:v>
                </c:pt>
                <c:pt idx="416">
                  <c:v>211394</c:v>
                </c:pt>
                <c:pt idx="417">
                  <c:v>211902</c:v>
                </c:pt>
                <c:pt idx="418">
                  <c:v>212410</c:v>
                </c:pt>
                <c:pt idx="419">
                  <c:v>212918</c:v>
                </c:pt>
                <c:pt idx="420">
                  <c:v>213426</c:v>
                </c:pt>
                <c:pt idx="421">
                  <c:v>213934</c:v>
                </c:pt>
                <c:pt idx="422">
                  <c:v>214442</c:v>
                </c:pt>
                <c:pt idx="423">
                  <c:v>214950</c:v>
                </c:pt>
                <c:pt idx="424">
                  <c:v>215458</c:v>
                </c:pt>
                <c:pt idx="425">
                  <c:v>215966</c:v>
                </c:pt>
                <c:pt idx="426">
                  <c:v>216474</c:v>
                </c:pt>
                <c:pt idx="427">
                  <c:v>216982</c:v>
                </c:pt>
                <c:pt idx="428">
                  <c:v>217490</c:v>
                </c:pt>
                <c:pt idx="429">
                  <c:v>217998</c:v>
                </c:pt>
                <c:pt idx="430">
                  <c:v>218506</c:v>
                </c:pt>
                <c:pt idx="431">
                  <c:v>219014</c:v>
                </c:pt>
                <c:pt idx="432">
                  <c:v>219522</c:v>
                </c:pt>
                <c:pt idx="433">
                  <c:v>220030</c:v>
                </c:pt>
                <c:pt idx="434">
                  <c:v>220538</c:v>
                </c:pt>
                <c:pt idx="435">
                  <c:v>221046</c:v>
                </c:pt>
                <c:pt idx="436">
                  <c:v>221554</c:v>
                </c:pt>
                <c:pt idx="437">
                  <c:v>222062</c:v>
                </c:pt>
                <c:pt idx="438">
                  <c:v>222570</c:v>
                </c:pt>
                <c:pt idx="439">
                  <c:v>223078</c:v>
                </c:pt>
                <c:pt idx="440">
                  <c:v>223586</c:v>
                </c:pt>
                <c:pt idx="441">
                  <c:v>224094</c:v>
                </c:pt>
                <c:pt idx="442">
                  <c:v>224602</c:v>
                </c:pt>
                <c:pt idx="443">
                  <c:v>225110</c:v>
                </c:pt>
                <c:pt idx="444">
                  <c:v>225618</c:v>
                </c:pt>
                <c:pt idx="445">
                  <c:v>226126</c:v>
                </c:pt>
                <c:pt idx="446">
                  <c:v>226634</c:v>
                </c:pt>
                <c:pt idx="447">
                  <c:v>227142</c:v>
                </c:pt>
                <c:pt idx="448">
                  <c:v>227650</c:v>
                </c:pt>
                <c:pt idx="449">
                  <c:v>228158</c:v>
                </c:pt>
                <c:pt idx="450">
                  <c:v>228666</c:v>
                </c:pt>
                <c:pt idx="451">
                  <c:v>229174</c:v>
                </c:pt>
                <c:pt idx="452">
                  <c:v>229682</c:v>
                </c:pt>
                <c:pt idx="453">
                  <c:v>230190</c:v>
                </c:pt>
                <c:pt idx="454">
                  <c:v>230698</c:v>
                </c:pt>
                <c:pt idx="455">
                  <c:v>231206</c:v>
                </c:pt>
                <c:pt idx="456">
                  <c:v>231714</c:v>
                </c:pt>
                <c:pt idx="457">
                  <c:v>232222</c:v>
                </c:pt>
                <c:pt idx="458">
                  <c:v>232730</c:v>
                </c:pt>
                <c:pt idx="459">
                  <c:v>233238</c:v>
                </c:pt>
                <c:pt idx="460">
                  <c:v>233746</c:v>
                </c:pt>
                <c:pt idx="461">
                  <c:v>234254</c:v>
                </c:pt>
                <c:pt idx="462">
                  <c:v>234762</c:v>
                </c:pt>
                <c:pt idx="463">
                  <c:v>235270</c:v>
                </c:pt>
              </c:numCache>
            </c:numRef>
          </c:cat>
          <c:val>
            <c:numRef>
              <c:f>'CoolTerm Capture 2022-09-14 15-'!$C$12:$C$475</c:f>
              <c:numCache>
                <c:formatCode>General</c:formatCode>
                <c:ptCount val="464"/>
                <c:pt idx="0">
                  <c:v>0.3</c:v>
                </c:pt>
                <c:pt idx="1">
                  <c:v>0.2</c:v>
                </c:pt>
                <c:pt idx="2">
                  <c:v>0.3</c:v>
                </c:pt>
                <c:pt idx="3">
                  <c:v>0.2</c:v>
                </c:pt>
                <c:pt idx="4">
                  <c:v>0.5</c:v>
                </c:pt>
                <c:pt idx="5">
                  <c:v>0.5</c:v>
                </c:pt>
                <c:pt idx="6">
                  <c:v>0.4</c:v>
                </c:pt>
                <c:pt idx="7">
                  <c:v>0.6</c:v>
                </c:pt>
                <c:pt idx="8">
                  <c:v>0.5</c:v>
                </c:pt>
                <c:pt idx="9">
                  <c:v>10.8</c:v>
                </c:pt>
                <c:pt idx="10">
                  <c:v>11</c:v>
                </c:pt>
                <c:pt idx="11">
                  <c:v>10.9</c:v>
                </c:pt>
                <c:pt idx="12">
                  <c:v>11.1</c:v>
                </c:pt>
                <c:pt idx="13">
                  <c:v>69.7</c:v>
                </c:pt>
                <c:pt idx="14">
                  <c:v>390.1</c:v>
                </c:pt>
                <c:pt idx="15">
                  <c:v>771.5</c:v>
                </c:pt>
                <c:pt idx="16">
                  <c:v>872.5</c:v>
                </c:pt>
                <c:pt idx="17">
                  <c:v>925.5</c:v>
                </c:pt>
                <c:pt idx="18">
                  <c:v>922.4</c:v>
                </c:pt>
                <c:pt idx="19">
                  <c:v>914.5</c:v>
                </c:pt>
                <c:pt idx="20">
                  <c:v>903.2</c:v>
                </c:pt>
                <c:pt idx="21">
                  <c:v>896.8</c:v>
                </c:pt>
                <c:pt idx="22">
                  <c:v>892.4</c:v>
                </c:pt>
                <c:pt idx="23">
                  <c:v>934.4</c:v>
                </c:pt>
                <c:pt idx="24">
                  <c:v>939.2</c:v>
                </c:pt>
                <c:pt idx="25">
                  <c:v>928.8</c:v>
                </c:pt>
                <c:pt idx="26">
                  <c:v>926.8</c:v>
                </c:pt>
                <c:pt idx="27">
                  <c:v>930</c:v>
                </c:pt>
                <c:pt idx="28">
                  <c:v>926.8</c:v>
                </c:pt>
                <c:pt idx="29">
                  <c:v>923.5</c:v>
                </c:pt>
                <c:pt idx="30">
                  <c:v>925.1</c:v>
                </c:pt>
                <c:pt idx="31">
                  <c:v>931.6</c:v>
                </c:pt>
                <c:pt idx="32">
                  <c:v>940.5</c:v>
                </c:pt>
                <c:pt idx="33">
                  <c:v>935.7</c:v>
                </c:pt>
                <c:pt idx="34">
                  <c:v>939.4</c:v>
                </c:pt>
                <c:pt idx="35">
                  <c:v>927.4</c:v>
                </c:pt>
                <c:pt idx="36">
                  <c:v>931.3</c:v>
                </c:pt>
                <c:pt idx="37">
                  <c:v>924.9</c:v>
                </c:pt>
                <c:pt idx="38">
                  <c:v>917</c:v>
                </c:pt>
                <c:pt idx="39">
                  <c:v>901.1</c:v>
                </c:pt>
                <c:pt idx="40">
                  <c:v>897.6</c:v>
                </c:pt>
                <c:pt idx="41">
                  <c:v>898.7</c:v>
                </c:pt>
                <c:pt idx="42">
                  <c:v>905.6</c:v>
                </c:pt>
                <c:pt idx="43">
                  <c:v>913.1</c:v>
                </c:pt>
                <c:pt idx="44">
                  <c:v>913.1</c:v>
                </c:pt>
                <c:pt idx="45">
                  <c:v>908.3</c:v>
                </c:pt>
                <c:pt idx="46">
                  <c:v>905.8</c:v>
                </c:pt>
                <c:pt idx="47">
                  <c:v>902.1</c:v>
                </c:pt>
                <c:pt idx="48">
                  <c:v>899.3</c:v>
                </c:pt>
                <c:pt idx="49">
                  <c:v>892</c:v>
                </c:pt>
                <c:pt idx="50">
                  <c:v>887.8</c:v>
                </c:pt>
                <c:pt idx="51">
                  <c:v>886</c:v>
                </c:pt>
                <c:pt idx="52">
                  <c:v>885.6</c:v>
                </c:pt>
                <c:pt idx="53">
                  <c:v>885</c:v>
                </c:pt>
                <c:pt idx="54">
                  <c:v>892.3</c:v>
                </c:pt>
                <c:pt idx="55">
                  <c:v>893.6</c:v>
                </c:pt>
                <c:pt idx="56">
                  <c:v>890</c:v>
                </c:pt>
                <c:pt idx="57">
                  <c:v>886.7</c:v>
                </c:pt>
                <c:pt idx="58">
                  <c:v>882.6</c:v>
                </c:pt>
                <c:pt idx="59">
                  <c:v>884.4</c:v>
                </c:pt>
                <c:pt idx="60">
                  <c:v>877.8</c:v>
                </c:pt>
                <c:pt idx="61">
                  <c:v>877.6</c:v>
                </c:pt>
                <c:pt idx="62">
                  <c:v>866.9</c:v>
                </c:pt>
                <c:pt idx="63">
                  <c:v>867.1</c:v>
                </c:pt>
                <c:pt idx="64">
                  <c:v>876.3</c:v>
                </c:pt>
                <c:pt idx="65">
                  <c:v>874.5</c:v>
                </c:pt>
                <c:pt idx="66">
                  <c:v>869.6</c:v>
                </c:pt>
                <c:pt idx="67">
                  <c:v>873.4</c:v>
                </c:pt>
                <c:pt idx="68">
                  <c:v>872.9</c:v>
                </c:pt>
                <c:pt idx="69">
                  <c:v>874.3</c:v>
                </c:pt>
                <c:pt idx="70">
                  <c:v>871</c:v>
                </c:pt>
                <c:pt idx="71">
                  <c:v>866.1</c:v>
                </c:pt>
                <c:pt idx="72">
                  <c:v>859.5</c:v>
                </c:pt>
                <c:pt idx="73">
                  <c:v>855.8</c:v>
                </c:pt>
                <c:pt idx="74">
                  <c:v>855.2</c:v>
                </c:pt>
                <c:pt idx="75">
                  <c:v>852.2</c:v>
                </c:pt>
                <c:pt idx="76">
                  <c:v>853.5</c:v>
                </c:pt>
                <c:pt idx="77">
                  <c:v>852.9</c:v>
                </c:pt>
                <c:pt idx="78">
                  <c:v>850.7</c:v>
                </c:pt>
                <c:pt idx="79">
                  <c:v>864.1</c:v>
                </c:pt>
                <c:pt idx="80">
                  <c:v>866.4</c:v>
                </c:pt>
                <c:pt idx="81">
                  <c:v>864.3</c:v>
                </c:pt>
                <c:pt idx="82">
                  <c:v>859.1</c:v>
                </c:pt>
                <c:pt idx="83">
                  <c:v>849.3</c:v>
                </c:pt>
                <c:pt idx="84">
                  <c:v>842.9</c:v>
                </c:pt>
                <c:pt idx="85">
                  <c:v>835.4</c:v>
                </c:pt>
                <c:pt idx="86">
                  <c:v>839.5</c:v>
                </c:pt>
                <c:pt idx="87">
                  <c:v>836.2</c:v>
                </c:pt>
                <c:pt idx="88">
                  <c:v>836.6</c:v>
                </c:pt>
                <c:pt idx="89">
                  <c:v>831.9</c:v>
                </c:pt>
                <c:pt idx="90">
                  <c:v>833.5</c:v>
                </c:pt>
                <c:pt idx="91">
                  <c:v>840.8</c:v>
                </c:pt>
                <c:pt idx="92">
                  <c:v>842.3</c:v>
                </c:pt>
                <c:pt idx="93">
                  <c:v>837.9</c:v>
                </c:pt>
                <c:pt idx="94">
                  <c:v>832.7</c:v>
                </c:pt>
                <c:pt idx="95">
                  <c:v>832.8</c:v>
                </c:pt>
                <c:pt idx="96">
                  <c:v>833.8</c:v>
                </c:pt>
                <c:pt idx="97">
                  <c:v>829.6</c:v>
                </c:pt>
                <c:pt idx="98">
                  <c:v>818.5</c:v>
                </c:pt>
                <c:pt idx="99">
                  <c:v>818.3</c:v>
                </c:pt>
                <c:pt idx="100">
                  <c:v>814</c:v>
                </c:pt>
                <c:pt idx="101">
                  <c:v>815.8</c:v>
                </c:pt>
                <c:pt idx="102">
                  <c:v>811.3</c:v>
                </c:pt>
                <c:pt idx="103">
                  <c:v>804.1</c:v>
                </c:pt>
                <c:pt idx="104">
                  <c:v>806.7</c:v>
                </c:pt>
                <c:pt idx="105">
                  <c:v>811.4</c:v>
                </c:pt>
                <c:pt idx="106">
                  <c:v>814.5</c:v>
                </c:pt>
                <c:pt idx="107">
                  <c:v>814.3</c:v>
                </c:pt>
                <c:pt idx="108">
                  <c:v>816.6</c:v>
                </c:pt>
                <c:pt idx="109">
                  <c:v>820.3</c:v>
                </c:pt>
                <c:pt idx="110">
                  <c:v>819</c:v>
                </c:pt>
                <c:pt idx="111">
                  <c:v>817.7</c:v>
                </c:pt>
                <c:pt idx="112">
                  <c:v>818.6</c:v>
                </c:pt>
                <c:pt idx="113">
                  <c:v>805.9</c:v>
                </c:pt>
                <c:pt idx="114">
                  <c:v>796.9</c:v>
                </c:pt>
                <c:pt idx="115">
                  <c:v>795.1</c:v>
                </c:pt>
                <c:pt idx="116">
                  <c:v>793.5</c:v>
                </c:pt>
                <c:pt idx="117">
                  <c:v>786.7</c:v>
                </c:pt>
                <c:pt idx="118">
                  <c:v>784</c:v>
                </c:pt>
                <c:pt idx="119">
                  <c:v>786.1</c:v>
                </c:pt>
                <c:pt idx="120">
                  <c:v>788.5</c:v>
                </c:pt>
                <c:pt idx="121">
                  <c:v>795.1</c:v>
                </c:pt>
                <c:pt idx="122">
                  <c:v>785.3</c:v>
                </c:pt>
                <c:pt idx="123">
                  <c:v>783</c:v>
                </c:pt>
                <c:pt idx="124">
                  <c:v>784.4</c:v>
                </c:pt>
                <c:pt idx="125">
                  <c:v>787.7</c:v>
                </c:pt>
                <c:pt idx="126">
                  <c:v>779.9</c:v>
                </c:pt>
                <c:pt idx="127">
                  <c:v>776.3</c:v>
                </c:pt>
                <c:pt idx="128">
                  <c:v>780.3</c:v>
                </c:pt>
                <c:pt idx="129">
                  <c:v>772.6</c:v>
                </c:pt>
                <c:pt idx="130">
                  <c:v>767.5</c:v>
                </c:pt>
                <c:pt idx="131">
                  <c:v>759.1</c:v>
                </c:pt>
                <c:pt idx="132">
                  <c:v>748.3</c:v>
                </c:pt>
                <c:pt idx="133">
                  <c:v>743.2</c:v>
                </c:pt>
                <c:pt idx="134">
                  <c:v>726.2</c:v>
                </c:pt>
                <c:pt idx="135">
                  <c:v>623.1</c:v>
                </c:pt>
                <c:pt idx="136">
                  <c:v>535.5</c:v>
                </c:pt>
                <c:pt idx="137">
                  <c:v>464.2</c:v>
                </c:pt>
                <c:pt idx="138">
                  <c:v>405.4</c:v>
                </c:pt>
                <c:pt idx="139">
                  <c:v>357.6</c:v>
                </c:pt>
                <c:pt idx="140">
                  <c:v>264.39999999999998</c:v>
                </c:pt>
                <c:pt idx="141">
                  <c:v>235.4</c:v>
                </c:pt>
                <c:pt idx="142">
                  <c:v>212</c:v>
                </c:pt>
                <c:pt idx="143">
                  <c:v>193.4</c:v>
                </c:pt>
                <c:pt idx="144">
                  <c:v>176.8</c:v>
                </c:pt>
                <c:pt idx="145">
                  <c:v>161.69999999999999</c:v>
                </c:pt>
                <c:pt idx="146">
                  <c:v>146.1</c:v>
                </c:pt>
                <c:pt idx="147">
                  <c:v>133.9</c:v>
                </c:pt>
                <c:pt idx="148">
                  <c:v>124</c:v>
                </c:pt>
                <c:pt idx="149">
                  <c:v>112.9</c:v>
                </c:pt>
                <c:pt idx="150">
                  <c:v>109.4</c:v>
                </c:pt>
                <c:pt idx="151">
                  <c:v>105.4</c:v>
                </c:pt>
                <c:pt idx="152">
                  <c:v>99.5</c:v>
                </c:pt>
                <c:pt idx="153">
                  <c:v>93.3</c:v>
                </c:pt>
                <c:pt idx="154">
                  <c:v>88</c:v>
                </c:pt>
                <c:pt idx="155">
                  <c:v>83.1</c:v>
                </c:pt>
                <c:pt idx="156">
                  <c:v>79.8</c:v>
                </c:pt>
                <c:pt idx="157">
                  <c:v>76.900000000000006</c:v>
                </c:pt>
                <c:pt idx="158">
                  <c:v>74.599999999999994</c:v>
                </c:pt>
                <c:pt idx="159">
                  <c:v>71.8</c:v>
                </c:pt>
                <c:pt idx="160">
                  <c:v>69.099999999999994</c:v>
                </c:pt>
                <c:pt idx="161">
                  <c:v>67.3</c:v>
                </c:pt>
                <c:pt idx="162">
                  <c:v>64.8</c:v>
                </c:pt>
                <c:pt idx="163">
                  <c:v>61.6</c:v>
                </c:pt>
                <c:pt idx="164">
                  <c:v>59.5</c:v>
                </c:pt>
                <c:pt idx="165">
                  <c:v>58.1</c:v>
                </c:pt>
                <c:pt idx="166">
                  <c:v>55.9</c:v>
                </c:pt>
                <c:pt idx="167">
                  <c:v>54.1</c:v>
                </c:pt>
                <c:pt idx="168">
                  <c:v>53.1</c:v>
                </c:pt>
                <c:pt idx="169">
                  <c:v>52.5</c:v>
                </c:pt>
                <c:pt idx="170">
                  <c:v>51.3</c:v>
                </c:pt>
                <c:pt idx="171">
                  <c:v>49.8</c:v>
                </c:pt>
                <c:pt idx="172">
                  <c:v>49.1</c:v>
                </c:pt>
                <c:pt idx="173">
                  <c:v>47.7</c:v>
                </c:pt>
                <c:pt idx="174">
                  <c:v>51.2</c:v>
                </c:pt>
                <c:pt idx="175">
                  <c:v>66.7</c:v>
                </c:pt>
                <c:pt idx="176">
                  <c:v>393.4</c:v>
                </c:pt>
                <c:pt idx="177">
                  <c:v>480.1</c:v>
                </c:pt>
                <c:pt idx="178">
                  <c:v>559.6</c:v>
                </c:pt>
                <c:pt idx="179">
                  <c:v>290</c:v>
                </c:pt>
                <c:pt idx="180">
                  <c:v>280.2</c:v>
                </c:pt>
                <c:pt idx="181">
                  <c:v>458.7</c:v>
                </c:pt>
                <c:pt idx="182">
                  <c:v>506.8</c:v>
                </c:pt>
                <c:pt idx="183">
                  <c:v>542.1</c:v>
                </c:pt>
                <c:pt idx="184">
                  <c:v>570.20000000000005</c:v>
                </c:pt>
                <c:pt idx="185">
                  <c:v>516.9</c:v>
                </c:pt>
                <c:pt idx="186">
                  <c:v>569.29999999999995</c:v>
                </c:pt>
                <c:pt idx="187">
                  <c:v>599.79999999999995</c:v>
                </c:pt>
                <c:pt idx="188">
                  <c:v>619.79999999999995</c:v>
                </c:pt>
                <c:pt idx="189">
                  <c:v>629.70000000000005</c:v>
                </c:pt>
                <c:pt idx="190">
                  <c:v>627.70000000000005</c:v>
                </c:pt>
                <c:pt idx="191">
                  <c:v>623.20000000000005</c:v>
                </c:pt>
                <c:pt idx="192">
                  <c:v>623.6</c:v>
                </c:pt>
                <c:pt idx="193">
                  <c:v>626</c:v>
                </c:pt>
                <c:pt idx="194">
                  <c:v>630</c:v>
                </c:pt>
                <c:pt idx="195">
                  <c:v>638.1</c:v>
                </c:pt>
                <c:pt idx="196">
                  <c:v>641.4</c:v>
                </c:pt>
                <c:pt idx="197">
                  <c:v>640.29999999999995</c:v>
                </c:pt>
                <c:pt idx="198">
                  <c:v>638.5</c:v>
                </c:pt>
                <c:pt idx="199">
                  <c:v>632.6</c:v>
                </c:pt>
                <c:pt idx="200">
                  <c:v>630</c:v>
                </c:pt>
                <c:pt idx="201">
                  <c:v>637.70000000000005</c:v>
                </c:pt>
                <c:pt idx="202">
                  <c:v>643.6</c:v>
                </c:pt>
                <c:pt idx="203">
                  <c:v>648.20000000000005</c:v>
                </c:pt>
                <c:pt idx="204">
                  <c:v>651.9</c:v>
                </c:pt>
                <c:pt idx="205">
                  <c:v>643.6</c:v>
                </c:pt>
                <c:pt idx="206">
                  <c:v>637</c:v>
                </c:pt>
                <c:pt idx="207">
                  <c:v>631.70000000000005</c:v>
                </c:pt>
                <c:pt idx="208">
                  <c:v>632.6</c:v>
                </c:pt>
                <c:pt idx="209">
                  <c:v>633.1</c:v>
                </c:pt>
                <c:pt idx="210">
                  <c:v>636.9</c:v>
                </c:pt>
                <c:pt idx="211">
                  <c:v>639.9</c:v>
                </c:pt>
                <c:pt idx="212">
                  <c:v>638.9</c:v>
                </c:pt>
                <c:pt idx="213">
                  <c:v>638.6</c:v>
                </c:pt>
                <c:pt idx="214">
                  <c:v>641</c:v>
                </c:pt>
                <c:pt idx="215">
                  <c:v>641.6</c:v>
                </c:pt>
                <c:pt idx="216">
                  <c:v>634.4</c:v>
                </c:pt>
                <c:pt idx="217">
                  <c:v>632.29999999999995</c:v>
                </c:pt>
                <c:pt idx="218">
                  <c:v>631.79999999999995</c:v>
                </c:pt>
                <c:pt idx="219">
                  <c:v>635.1</c:v>
                </c:pt>
                <c:pt idx="220">
                  <c:v>638.5</c:v>
                </c:pt>
                <c:pt idx="221">
                  <c:v>638.4</c:v>
                </c:pt>
                <c:pt idx="222">
                  <c:v>636.1</c:v>
                </c:pt>
                <c:pt idx="223">
                  <c:v>635.70000000000005</c:v>
                </c:pt>
                <c:pt idx="224">
                  <c:v>643.9</c:v>
                </c:pt>
                <c:pt idx="225">
                  <c:v>644.6</c:v>
                </c:pt>
                <c:pt idx="226">
                  <c:v>649</c:v>
                </c:pt>
                <c:pt idx="227">
                  <c:v>647.20000000000005</c:v>
                </c:pt>
                <c:pt idx="228">
                  <c:v>649.9</c:v>
                </c:pt>
                <c:pt idx="229">
                  <c:v>656.3</c:v>
                </c:pt>
                <c:pt idx="230">
                  <c:v>658.8</c:v>
                </c:pt>
                <c:pt idx="231">
                  <c:v>653.9</c:v>
                </c:pt>
                <c:pt idx="232">
                  <c:v>652.20000000000005</c:v>
                </c:pt>
                <c:pt idx="233">
                  <c:v>653.5</c:v>
                </c:pt>
                <c:pt idx="234">
                  <c:v>652.6</c:v>
                </c:pt>
                <c:pt idx="235">
                  <c:v>651.79999999999995</c:v>
                </c:pt>
                <c:pt idx="236">
                  <c:v>657.4</c:v>
                </c:pt>
                <c:pt idx="237">
                  <c:v>659.7</c:v>
                </c:pt>
                <c:pt idx="238">
                  <c:v>652.1</c:v>
                </c:pt>
                <c:pt idx="239">
                  <c:v>649.29999999999995</c:v>
                </c:pt>
                <c:pt idx="240">
                  <c:v>651.4</c:v>
                </c:pt>
                <c:pt idx="241">
                  <c:v>654.6</c:v>
                </c:pt>
                <c:pt idx="242">
                  <c:v>648.79999999999995</c:v>
                </c:pt>
                <c:pt idx="243">
                  <c:v>648.9</c:v>
                </c:pt>
                <c:pt idx="244">
                  <c:v>650.6</c:v>
                </c:pt>
                <c:pt idx="245">
                  <c:v>647.20000000000005</c:v>
                </c:pt>
                <c:pt idx="246">
                  <c:v>646</c:v>
                </c:pt>
                <c:pt idx="247">
                  <c:v>646</c:v>
                </c:pt>
                <c:pt idx="248">
                  <c:v>652.20000000000005</c:v>
                </c:pt>
                <c:pt idx="249">
                  <c:v>650.6</c:v>
                </c:pt>
                <c:pt idx="250">
                  <c:v>647.79999999999995</c:v>
                </c:pt>
                <c:pt idx="251">
                  <c:v>652.20000000000005</c:v>
                </c:pt>
                <c:pt idx="252">
                  <c:v>652.4</c:v>
                </c:pt>
                <c:pt idx="253">
                  <c:v>650.29999999999995</c:v>
                </c:pt>
                <c:pt idx="254">
                  <c:v>653.6</c:v>
                </c:pt>
                <c:pt idx="255">
                  <c:v>659.4</c:v>
                </c:pt>
                <c:pt idx="256">
                  <c:v>651.70000000000005</c:v>
                </c:pt>
                <c:pt idx="257">
                  <c:v>650</c:v>
                </c:pt>
                <c:pt idx="258">
                  <c:v>652.1</c:v>
                </c:pt>
                <c:pt idx="259">
                  <c:v>655</c:v>
                </c:pt>
                <c:pt idx="260">
                  <c:v>656</c:v>
                </c:pt>
                <c:pt idx="261">
                  <c:v>659.7</c:v>
                </c:pt>
                <c:pt idx="262">
                  <c:v>657.1</c:v>
                </c:pt>
                <c:pt idx="263">
                  <c:v>652.9</c:v>
                </c:pt>
                <c:pt idx="264">
                  <c:v>651.6</c:v>
                </c:pt>
                <c:pt idx="265">
                  <c:v>653.79999999999995</c:v>
                </c:pt>
                <c:pt idx="266">
                  <c:v>654.29999999999995</c:v>
                </c:pt>
                <c:pt idx="267">
                  <c:v>648.70000000000005</c:v>
                </c:pt>
                <c:pt idx="268">
                  <c:v>643.4</c:v>
                </c:pt>
                <c:pt idx="269">
                  <c:v>645.29999999999995</c:v>
                </c:pt>
                <c:pt idx="270">
                  <c:v>644.4</c:v>
                </c:pt>
                <c:pt idx="271">
                  <c:v>641.6</c:v>
                </c:pt>
                <c:pt idx="272">
                  <c:v>646.5</c:v>
                </c:pt>
                <c:pt idx="273">
                  <c:v>650.29999999999995</c:v>
                </c:pt>
                <c:pt idx="274">
                  <c:v>645.4</c:v>
                </c:pt>
                <c:pt idx="275">
                  <c:v>640.4</c:v>
                </c:pt>
                <c:pt idx="276">
                  <c:v>635.5</c:v>
                </c:pt>
                <c:pt idx="277">
                  <c:v>633</c:v>
                </c:pt>
                <c:pt idx="278">
                  <c:v>633.6</c:v>
                </c:pt>
                <c:pt idx="279">
                  <c:v>631.70000000000005</c:v>
                </c:pt>
                <c:pt idx="280">
                  <c:v>626.6</c:v>
                </c:pt>
                <c:pt idx="281">
                  <c:v>630.4</c:v>
                </c:pt>
                <c:pt idx="282">
                  <c:v>628.79999999999995</c:v>
                </c:pt>
                <c:pt idx="283">
                  <c:v>629</c:v>
                </c:pt>
                <c:pt idx="284">
                  <c:v>622.4</c:v>
                </c:pt>
                <c:pt idx="285">
                  <c:v>618.5</c:v>
                </c:pt>
                <c:pt idx="286">
                  <c:v>622.20000000000005</c:v>
                </c:pt>
                <c:pt idx="287">
                  <c:v>624.6</c:v>
                </c:pt>
                <c:pt idx="288">
                  <c:v>626</c:v>
                </c:pt>
                <c:pt idx="289">
                  <c:v>626.6</c:v>
                </c:pt>
                <c:pt idx="290">
                  <c:v>629.5</c:v>
                </c:pt>
                <c:pt idx="291">
                  <c:v>633.1</c:v>
                </c:pt>
                <c:pt idx="292">
                  <c:v>633.20000000000005</c:v>
                </c:pt>
                <c:pt idx="293">
                  <c:v>633.1</c:v>
                </c:pt>
                <c:pt idx="294">
                  <c:v>622.6</c:v>
                </c:pt>
                <c:pt idx="295">
                  <c:v>617.70000000000005</c:v>
                </c:pt>
                <c:pt idx="296">
                  <c:v>615.4</c:v>
                </c:pt>
                <c:pt idx="297">
                  <c:v>615.20000000000005</c:v>
                </c:pt>
                <c:pt idx="298">
                  <c:v>621.20000000000005</c:v>
                </c:pt>
                <c:pt idx="299">
                  <c:v>619.9</c:v>
                </c:pt>
                <c:pt idx="300">
                  <c:v>619.79999999999995</c:v>
                </c:pt>
                <c:pt idx="301">
                  <c:v>623</c:v>
                </c:pt>
                <c:pt idx="302">
                  <c:v>623.79999999999995</c:v>
                </c:pt>
                <c:pt idx="303">
                  <c:v>629.6</c:v>
                </c:pt>
                <c:pt idx="304">
                  <c:v>630.70000000000005</c:v>
                </c:pt>
                <c:pt idx="305">
                  <c:v>624.5</c:v>
                </c:pt>
                <c:pt idx="306">
                  <c:v>622.9</c:v>
                </c:pt>
                <c:pt idx="307">
                  <c:v>617.79999999999995</c:v>
                </c:pt>
                <c:pt idx="308">
                  <c:v>622.9</c:v>
                </c:pt>
                <c:pt idx="309">
                  <c:v>617.20000000000005</c:v>
                </c:pt>
                <c:pt idx="310">
                  <c:v>612.6</c:v>
                </c:pt>
                <c:pt idx="311">
                  <c:v>612.20000000000005</c:v>
                </c:pt>
                <c:pt idx="312">
                  <c:v>614.5</c:v>
                </c:pt>
                <c:pt idx="313">
                  <c:v>613.79999999999995</c:v>
                </c:pt>
                <c:pt idx="314">
                  <c:v>614.6</c:v>
                </c:pt>
                <c:pt idx="315">
                  <c:v>611.70000000000005</c:v>
                </c:pt>
                <c:pt idx="316">
                  <c:v>611.9</c:v>
                </c:pt>
                <c:pt idx="317">
                  <c:v>614.20000000000005</c:v>
                </c:pt>
                <c:pt idx="318">
                  <c:v>609.9</c:v>
                </c:pt>
                <c:pt idx="319">
                  <c:v>612</c:v>
                </c:pt>
                <c:pt idx="320">
                  <c:v>613</c:v>
                </c:pt>
                <c:pt idx="321">
                  <c:v>621.20000000000005</c:v>
                </c:pt>
                <c:pt idx="322">
                  <c:v>624.29999999999995</c:v>
                </c:pt>
                <c:pt idx="323">
                  <c:v>627.70000000000005</c:v>
                </c:pt>
                <c:pt idx="324">
                  <c:v>626</c:v>
                </c:pt>
                <c:pt idx="325">
                  <c:v>626.79999999999995</c:v>
                </c:pt>
                <c:pt idx="326">
                  <c:v>621.79999999999995</c:v>
                </c:pt>
                <c:pt idx="327">
                  <c:v>620.20000000000005</c:v>
                </c:pt>
                <c:pt idx="328">
                  <c:v>613</c:v>
                </c:pt>
                <c:pt idx="329">
                  <c:v>609.6</c:v>
                </c:pt>
                <c:pt idx="330">
                  <c:v>611.4</c:v>
                </c:pt>
                <c:pt idx="331">
                  <c:v>608.4</c:v>
                </c:pt>
                <c:pt idx="332">
                  <c:v>608.6</c:v>
                </c:pt>
                <c:pt idx="333">
                  <c:v>605.1</c:v>
                </c:pt>
                <c:pt idx="334">
                  <c:v>606.29999999999995</c:v>
                </c:pt>
                <c:pt idx="335">
                  <c:v>605.79999999999995</c:v>
                </c:pt>
                <c:pt idx="336">
                  <c:v>607.70000000000005</c:v>
                </c:pt>
                <c:pt idx="337">
                  <c:v>611.4</c:v>
                </c:pt>
                <c:pt idx="338">
                  <c:v>609.6</c:v>
                </c:pt>
                <c:pt idx="339">
                  <c:v>610.70000000000005</c:v>
                </c:pt>
                <c:pt idx="340">
                  <c:v>613.70000000000005</c:v>
                </c:pt>
                <c:pt idx="341">
                  <c:v>614.4</c:v>
                </c:pt>
                <c:pt idx="342">
                  <c:v>612.79999999999995</c:v>
                </c:pt>
                <c:pt idx="343">
                  <c:v>608.1</c:v>
                </c:pt>
                <c:pt idx="344">
                  <c:v>604</c:v>
                </c:pt>
                <c:pt idx="345">
                  <c:v>604.1</c:v>
                </c:pt>
                <c:pt idx="346">
                  <c:v>598.5</c:v>
                </c:pt>
                <c:pt idx="347">
                  <c:v>596.9</c:v>
                </c:pt>
                <c:pt idx="348">
                  <c:v>594.70000000000005</c:v>
                </c:pt>
                <c:pt idx="349">
                  <c:v>598</c:v>
                </c:pt>
                <c:pt idx="350">
                  <c:v>601</c:v>
                </c:pt>
                <c:pt idx="351">
                  <c:v>604.1</c:v>
                </c:pt>
                <c:pt idx="352">
                  <c:v>605.1</c:v>
                </c:pt>
                <c:pt idx="353">
                  <c:v>605.4</c:v>
                </c:pt>
                <c:pt idx="354">
                  <c:v>607.1</c:v>
                </c:pt>
                <c:pt idx="355">
                  <c:v>605.29999999999995</c:v>
                </c:pt>
                <c:pt idx="356">
                  <c:v>601.1</c:v>
                </c:pt>
                <c:pt idx="357">
                  <c:v>596.70000000000005</c:v>
                </c:pt>
                <c:pt idx="358">
                  <c:v>591.6</c:v>
                </c:pt>
                <c:pt idx="359">
                  <c:v>587.1</c:v>
                </c:pt>
                <c:pt idx="360">
                  <c:v>586.5</c:v>
                </c:pt>
                <c:pt idx="361">
                  <c:v>587.20000000000005</c:v>
                </c:pt>
                <c:pt idx="362">
                  <c:v>590.79999999999995</c:v>
                </c:pt>
                <c:pt idx="363">
                  <c:v>591.29999999999995</c:v>
                </c:pt>
                <c:pt idx="364">
                  <c:v>595.1</c:v>
                </c:pt>
                <c:pt idx="365">
                  <c:v>599</c:v>
                </c:pt>
                <c:pt idx="366">
                  <c:v>603.1</c:v>
                </c:pt>
                <c:pt idx="367">
                  <c:v>606.20000000000005</c:v>
                </c:pt>
                <c:pt idx="368">
                  <c:v>600.70000000000005</c:v>
                </c:pt>
                <c:pt idx="369">
                  <c:v>594.20000000000005</c:v>
                </c:pt>
                <c:pt idx="370">
                  <c:v>589.5</c:v>
                </c:pt>
                <c:pt idx="371">
                  <c:v>586.70000000000005</c:v>
                </c:pt>
                <c:pt idx="372">
                  <c:v>588.29999999999995</c:v>
                </c:pt>
                <c:pt idx="373">
                  <c:v>595</c:v>
                </c:pt>
                <c:pt idx="374">
                  <c:v>595.9</c:v>
                </c:pt>
                <c:pt idx="375">
                  <c:v>593.79999999999995</c:v>
                </c:pt>
                <c:pt idx="376">
                  <c:v>593.1</c:v>
                </c:pt>
                <c:pt idx="377">
                  <c:v>591.5</c:v>
                </c:pt>
                <c:pt idx="378">
                  <c:v>587.6</c:v>
                </c:pt>
                <c:pt idx="379">
                  <c:v>584.20000000000005</c:v>
                </c:pt>
                <c:pt idx="380">
                  <c:v>581.70000000000005</c:v>
                </c:pt>
                <c:pt idx="381">
                  <c:v>581.6</c:v>
                </c:pt>
                <c:pt idx="382">
                  <c:v>585.1</c:v>
                </c:pt>
                <c:pt idx="383">
                  <c:v>588.6</c:v>
                </c:pt>
                <c:pt idx="384">
                  <c:v>595</c:v>
                </c:pt>
                <c:pt idx="385">
                  <c:v>595.29999999999995</c:v>
                </c:pt>
                <c:pt idx="386">
                  <c:v>587.79999999999995</c:v>
                </c:pt>
                <c:pt idx="387">
                  <c:v>585.70000000000005</c:v>
                </c:pt>
                <c:pt idx="388">
                  <c:v>578.9</c:v>
                </c:pt>
                <c:pt idx="389">
                  <c:v>577</c:v>
                </c:pt>
                <c:pt idx="390">
                  <c:v>578.6</c:v>
                </c:pt>
                <c:pt idx="391">
                  <c:v>583.29999999999995</c:v>
                </c:pt>
                <c:pt idx="392">
                  <c:v>583.6</c:v>
                </c:pt>
                <c:pt idx="393">
                  <c:v>584.4</c:v>
                </c:pt>
                <c:pt idx="394">
                  <c:v>577.20000000000005</c:v>
                </c:pt>
                <c:pt idx="395">
                  <c:v>570.9</c:v>
                </c:pt>
                <c:pt idx="396">
                  <c:v>568.6</c:v>
                </c:pt>
                <c:pt idx="397">
                  <c:v>568.9</c:v>
                </c:pt>
                <c:pt idx="398">
                  <c:v>571.5</c:v>
                </c:pt>
                <c:pt idx="399">
                  <c:v>575.6</c:v>
                </c:pt>
                <c:pt idx="400">
                  <c:v>579.70000000000005</c:v>
                </c:pt>
                <c:pt idx="401">
                  <c:v>578.79999999999995</c:v>
                </c:pt>
                <c:pt idx="402">
                  <c:v>578.5</c:v>
                </c:pt>
                <c:pt idx="403">
                  <c:v>577.1</c:v>
                </c:pt>
                <c:pt idx="404">
                  <c:v>576.70000000000005</c:v>
                </c:pt>
                <c:pt idx="405">
                  <c:v>576.1</c:v>
                </c:pt>
                <c:pt idx="406">
                  <c:v>573.29999999999995</c:v>
                </c:pt>
                <c:pt idx="407">
                  <c:v>568.1</c:v>
                </c:pt>
                <c:pt idx="408">
                  <c:v>566</c:v>
                </c:pt>
                <c:pt idx="409">
                  <c:v>569.5</c:v>
                </c:pt>
                <c:pt idx="410">
                  <c:v>566.9</c:v>
                </c:pt>
                <c:pt idx="411">
                  <c:v>570.9</c:v>
                </c:pt>
                <c:pt idx="412">
                  <c:v>568</c:v>
                </c:pt>
                <c:pt idx="413">
                  <c:v>571.5</c:v>
                </c:pt>
                <c:pt idx="414">
                  <c:v>573.4</c:v>
                </c:pt>
                <c:pt idx="415">
                  <c:v>573</c:v>
                </c:pt>
                <c:pt idx="416">
                  <c:v>576</c:v>
                </c:pt>
                <c:pt idx="417">
                  <c:v>578.70000000000005</c:v>
                </c:pt>
                <c:pt idx="418">
                  <c:v>581.6</c:v>
                </c:pt>
                <c:pt idx="419">
                  <c:v>577.29999999999995</c:v>
                </c:pt>
                <c:pt idx="420">
                  <c:v>571.29999999999995</c:v>
                </c:pt>
                <c:pt idx="421">
                  <c:v>569.6</c:v>
                </c:pt>
                <c:pt idx="422">
                  <c:v>570.9</c:v>
                </c:pt>
                <c:pt idx="423">
                  <c:v>572.29999999999995</c:v>
                </c:pt>
                <c:pt idx="424">
                  <c:v>572.79999999999995</c:v>
                </c:pt>
                <c:pt idx="425">
                  <c:v>570</c:v>
                </c:pt>
                <c:pt idx="426">
                  <c:v>569</c:v>
                </c:pt>
                <c:pt idx="427">
                  <c:v>568.79999999999995</c:v>
                </c:pt>
                <c:pt idx="428">
                  <c:v>567.4</c:v>
                </c:pt>
                <c:pt idx="429">
                  <c:v>566.5</c:v>
                </c:pt>
                <c:pt idx="430">
                  <c:v>573.79999999999995</c:v>
                </c:pt>
                <c:pt idx="431">
                  <c:v>571</c:v>
                </c:pt>
                <c:pt idx="432">
                  <c:v>571.5</c:v>
                </c:pt>
                <c:pt idx="433">
                  <c:v>571.6</c:v>
                </c:pt>
                <c:pt idx="434">
                  <c:v>571.5</c:v>
                </c:pt>
                <c:pt idx="435">
                  <c:v>569.20000000000005</c:v>
                </c:pt>
                <c:pt idx="436">
                  <c:v>572.20000000000005</c:v>
                </c:pt>
                <c:pt idx="437">
                  <c:v>574.20000000000005</c:v>
                </c:pt>
                <c:pt idx="438">
                  <c:v>570.6</c:v>
                </c:pt>
                <c:pt idx="439">
                  <c:v>570.1</c:v>
                </c:pt>
                <c:pt idx="440">
                  <c:v>570.9</c:v>
                </c:pt>
                <c:pt idx="441">
                  <c:v>567.9</c:v>
                </c:pt>
                <c:pt idx="442">
                  <c:v>568.9</c:v>
                </c:pt>
                <c:pt idx="443">
                  <c:v>576.9</c:v>
                </c:pt>
                <c:pt idx="444">
                  <c:v>571.4</c:v>
                </c:pt>
                <c:pt idx="445">
                  <c:v>568</c:v>
                </c:pt>
                <c:pt idx="446">
                  <c:v>567.6</c:v>
                </c:pt>
                <c:pt idx="447">
                  <c:v>572.70000000000005</c:v>
                </c:pt>
                <c:pt idx="448">
                  <c:v>577.20000000000005</c:v>
                </c:pt>
                <c:pt idx="449">
                  <c:v>569.9</c:v>
                </c:pt>
                <c:pt idx="450">
                  <c:v>568.79999999999995</c:v>
                </c:pt>
                <c:pt idx="451">
                  <c:v>569.1</c:v>
                </c:pt>
                <c:pt idx="452">
                  <c:v>566</c:v>
                </c:pt>
                <c:pt idx="453">
                  <c:v>566.5</c:v>
                </c:pt>
                <c:pt idx="454">
                  <c:v>571.4</c:v>
                </c:pt>
                <c:pt idx="455">
                  <c:v>575</c:v>
                </c:pt>
                <c:pt idx="456">
                  <c:v>569.5</c:v>
                </c:pt>
                <c:pt idx="457">
                  <c:v>565.4</c:v>
                </c:pt>
                <c:pt idx="458">
                  <c:v>565.79999999999995</c:v>
                </c:pt>
                <c:pt idx="459">
                  <c:v>567.29999999999995</c:v>
                </c:pt>
                <c:pt idx="460">
                  <c:v>567.9</c:v>
                </c:pt>
                <c:pt idx="461">
                  <c:v>563.70000000000005</c:v>
                </c:pt>
                <c:pt idx="462">
                  <c:v>564.5</c:v>
                </c:pt>
                <c:pt idx="463">
                  <c:v>562.29999999999995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67-4BF1-9ED1-3E2FF033689C}"/>
            </c:ext>
          </c:extLst>
        </c:ser>
        <c:ser>
          <c:idx val="6"/>
          <c:order val="3"/>
          <c:tx>
            <c:strRef>
              <c:f>'CoolTerm Capture 2022-09-14 15-'!$G$11</c:f>
              <c:strCache>
                <c:ptCount val="1"/>
                <c:pt idx="0">
                  <c:v>MPPT Current_mA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'CoolTerm Capture 2022-09-14 15-'!$A$12:$A$475</c:f>
              <c:numCache>
                <c:formatCode>General</c:formatCode>
                <c:ptCount val="464"/>
                <c:pt idx="0">
                  <c:v>66</c:v>
                </c:pt>
                <c:pt idx="1">
                  <c:v>574</c:v>
                </c:pt>
                <c:pt idx="2">
                  <c:v>1082</c:v>
                </c:pt>
                <c:pt idx="3">
                  <c:v>1590</c:v>
                </c:pt>
                <c:pt idx="4">
                  <c:v>2098</c:v>
                </c:pt>
                <c:pt idx="5">
                  <c:v>2606</c:v>
                </c:pt>
                <c:pt idx="6">
                  <c:v>3114</c:v>
                </c:pt>
                <c:pt idx="7">
                  <c:v>3622</c:v>
                </c:pt>
                <c:pt idx="8">
                  <c:v>4130</c:v>
                </c:pt>
                <c:pt idx="9">
                  <c:v>4638</c:v>
                </c:pt>
                <c:pt idx="10">
                  <c:v>5146</c:v>
                </c:pt>
                <c:pt idx="11">
                  <c:v>5654</c:v>
                </c:pt>
                <c:pt idx="12">
                  <c:v>6162</c:v>
                </c:pt>
                <c:pt idx="13">
                  <c:v>6670</c:v>
                </c:pt>
                <c:pt idx="14">
                  <c:v>7178</c:v>
                </c:pt>
                <c:pt idx="15">
                  <c:v>7686</c:v>
                </c:pt>
                <c:pt idx="16">
                  <c:v>8194</c:v>
                </c:pt>
                <c:pt idx="17">
                  <c:v>8702</c:v>
                </c:pt>
                <c:pt idx="18">
                  <c:v>9210</c:v>
                </c:pt>
                <c:pt idx="19">
                  <c:v>9718</c:v>
                </c:pt>
                <c:pt idx="20">
                  <c:v>10226</c:v>
                </c:pt>
                <c:pt idx="21">
                  <c:v>10734</c:v>
                </c:pt>
                <c:pt idx="22">
                  <c:v>11242</c:v>
                </c:pt>
                <c:pt idx="23">
                  <c:v>11750</c:v>
                </c:pt>
                <c:pt idx="24">
                  <c:v>12258</c:v>
                </c:pt>
                <c:pt idx="25">
                  <c:v>12766</c:v>
                </c:pt>
                <c:pt idx="26">
                  <c:v>13274</c:v>
                </c:pt>
                <c:pt idx="27">
                  <c:v>13782</c:v>
                </c:pt>
                <c:pt idx="28">
                  <c:v>14290</c:v>
                </c:pt>
                <c:pt idx="29">
                  <c:v>14798</c:v>
                </c:pt>
                <c:pt idx="30">
                  <c:v>15306</c:v>
                </c:pt>
                <c:pt idx="31">
                  <c:v>15814</c:v>
                </c:pt>
                <c:pt idx="32">
                  <c:v>16322</c:v>
                </c:pt>
                <c:pt idx="33">
                  <c:v>16830</c:v>
                </c:pt>
                <c:pt idx="34">
                  <c:v>17338</c:v>
                </c:pt>
                <c:pt idx="35">
                  <c:v>17846</c:v>
                </c:pt>
                <c:pt idx="36">
                  <c:v>18354</c:v>
                </c:pt>
                <c:pt idx="37">
                  <c:v>18862</c:v>
                </c:pt>
                <c:pt idx="38">
                  <c:v>19370</c:v>
                </c:pt>
                <c:pt idx="39">
                  <c:v>19878</c:v>
                </c:pt>
                <c:pt idx="40">
                  <c:v>20386</c:v>
                </c:pt>
                <c:pt idx="41">
                  <c:v>20894</c:v>
                </c:pt>
                <c:pt idx="42">
                  <c:v>21402</c:v>
                </c:pt>
                <c:pt idx="43">
                  <c:v>21910</c:v>
                </c:pt>
                <c:pt idx="44">
                  <c:v>22418</c:v>
                </c:pt>
                <c:pt idx="45">
                  <c:v>22926</c:v>
                </c:pt>
                <c:pt idx="46">
                  <c:v>23434</c:v>
                </c:pt>
                <c:pt idx="47">
                  <c:v>23942</c:v>
                </c:pt>
                <c:pt idx="48">
                  <c:v>24450</c:v>
                </c:pt>
                <c:pt idx="49">
                  <c:v>24958</c:v>
                </c:pt>
                <c:pt idx="50">
                  <c:v>25466</c:v>
                </c:pt>
                <c:pt idx="51">
                  <c:v>25974</c:v>
                </c:pt>
                <c:pt idx="52">
                  <c:v>26482</c:v>
                </c:pt>
                <c:pt idx="53">
                  <c:v>26990</c:v>
                </c:pt>
                <c:pt idx="54">
                  <c:v>27498</c:v>
                </c:pt>
                <c:pt idx="55">
                  <c:v>28006</c:v>
                </c:pt>
                <c:pt idx="56">
                  <c:v>28514</c:v>
                </c:pt>
                <c:pt idx="57">
                  <c:v>29022</c:v>
                </c:pt>
                <c:pt idx="58">
                  <c:v>29530</c:v>
                </c:pt>
                <c:pt idx="59">
                  <c:v>30038</c:v>
                </c:pt>
                <c:pt idx="60">
                  <c:v>30546</c:v>
                </c:pt>
                <c:pt idx="61">
                  <c:v>31054</c:v>
                </c:pt>
                <c:pt idx="62">
                  <c:v>31562</c:v>
                </c:pt>
                <c:pt idx="63">
                  <c:v>32070</c:v>
                </c:pt>
                <c:pt idx="64">
                  <c:v>32578</c:v>
                </c:pt>
                <c:pt idx="65">
                  <c:v>33086</c:v>
                </c:pt>
                <c:pt idx="66">
                  <c:v>33594</c:v>
                </c:pt>
                <c:pt idx="67">
                  <c:v>34102</c:v>
                </c:pt>
                <c:pt idx="68">
                  <c:v>34610</c:v>
                </c:pt>
                <c:pt idx="69">
                  <c:v>35118</c:v>
                </c:pt>
                <c:pt idx="70">
                  <c:v>35626</c:v>
                </c:pt>
                <c:pt idx="71">
                  <c:v>36134</c:v>
                </c:pt>
                <c:pt idx="72">
                  <c:v>36642</c:v>
                </c:pt>
                <c:pt idx="73">
                  <c:v>37150</c:v>
                </c:pt>
                <c:pt idx="74">
                  <c:v>37658</c:v>
                </c:pt>
                <c:pt idx="75">
                  <c:v>38166</c:v>
                </c:pt>
                <c:pt idx="76">
                  <c:v>38674</c:v>
                </c:pt>
                <c:pt idx="77">
                  <c:v>39182</c:v>
                </c:pt>
                <c:pt idx="78">
                  <c:v>39690</c:v>
                </c:pt>
                <c:pt idx="79">
                  <c:v>40198</c:v>
                </c:pt>
                <c:pt idx="80">
                  <c:v>40706</c:v>
                </c:pt>
                <c:pt idx="81">
                  <c:v>41214</c:v>
                </c:pt>
                <c:pt idx="82">
                  <c:v>41722</c:v>
                </c:pt>
                <c:pt idx="83">
                  <c:v>42230</c:v>
                </c:pt>
                <c:pt idx="84">
                  <c:v>42738</c:v>
                </c:pt>
                <c:pt idx="85">
                  <c:v>43246</c:v>
                </c:pt>
                <c:pt idx="86">
                  <c:v>43754</c:v>
                </c:pt>
                <c:pt idx="87">
                  <c:v>44262</c:v>
                </c:pt>
                <c:pt idx="88">
                  <c:v>44770</c:v>
                </c:pt>
                <c:pt idx="89">
                  <c:v>45278</c:v>
                </c:pt>
                <c:pt idx="90">
                  <c:v>45786</c:v>
                </c:pt>
                <c:pt idx="91">
                  <c:v>46294</c:v>
                </c:pt>
                <c:pt idx="92">
                  <c:v>46802</c:v>
                </c:pt>
                <c:pt idx="93">
                  <c:v>47310</c:v>
                </c:pt>
                <c:pt idx="94">
                  <c:v>47818</c:v>
                </c:pt>
                <c:pt idx="95">
                  <c:v>48326</c:v>
                </c:pt>
                <c:pt idx="96">
                  <c:v>48834</c:v>
                </c:pt>
                <c:pt idx="97">
                  <c:v>49342</c:v>
                </c:pt>
                <c:pt idx="98">
                  <c:v>49850</c:v>
                </c:pt>
                <c:pt idx="99">
                  <c:v>50358</c:v>
                </c:pt>
                <c:pt idx="100">
                  <c:v>50866</c:v>
                </c:pt>
                <c:pt idx="101">
                  <c:v>51374</c:v>
                </c:pt>
                <c:pt idx="102">
                  <c:v>51882</c:v>
                </c:pt>
                <c:pt idx="103">
                  <c:v>52390</c:v>
                </c:pt>
                <c:pt idx="104">
                  <c:v>52898</c:v>
                </c:pt>
                <c:pt idx="105">
                  <c:v>53406</c:v>
                </c:pt>
                <c:pt idx="106">
                  <c:v>53914</c:v>
                </c:pt>
                <c:pt idx="107">
                  <c:v>54422</c:v>
                </c:pt>
                <c:pt idx="108">
                  <c:v>54930</c:v>
                </c:pt>
                <c:pt idx="109">
                  <c:v>55438</c:v>
                </c:pt>
                <c:pt idx="110">
                  <c:v>55946</c:v>
                </c:pt>
                <c:pt idx="111">
                  <c:v>56454</c:v>
                </c:pt>
                <c:pt idx="112">
                  <c:v>56962</c:v>
                </c:pt>
                <c:pt idx="113">
                  <c:v>57470</c:v>
                </c:pt>
                <c:pt idx="114">
                  <c:v>57978</c:v>
                </c:pt>
                <c:pt idx="115">
                  <c:v>58486</c:v>
                </c:pt>
                <c:pt idx="116">
                  <c:v>58994</c:v>
                </c:pt>
                <c:pt idx="117">
                  <c:v>59502</c:v>
                </c:pt>
                <c:pt idx="118">
                  <c:v>60010</c:v>
                </c:pt>
                <c:pt idx="119">
                  <c:v>60518</c:v>
                </c:pt>
                <c:pt idx="120">
                  <c:v>61026</c:v>
                </c:pt>
                <c:pt idx="121">
                  <c:v>61534</c:v>
                </c:pt>
                <c:pt idx="122">
                  <c:v>62042</c:v>
                </c:pt>
                <c:pt idx="123">
                  <c:v>62550</c:v>
                </c:pt>
                <c:pt idx="124">
                  <c:v>63058</c:v>
                </c:pt>
                <c:pt idx="125">
                  <c:v>63566</c:v>
                </c:pt>
                <c:pt idx="126">
                  <c:v>64074</c:v>
                </c:pt>
                <c:pt idx="127">
                  <c:v>64582</c:v>
                </c:pt>
                <c:pt idx="128">
                  <c:v>65090</c:v>
                </c:pt>
                <c:pt idx="129">
                  <c:v>65598</c:v>
                </c:pt>
                <c:pt idx="130">
                  <c:v>66106</c:v>
                </c:pt>
                <c:pt idx="131">
                  <c:v>66614</c:v>
                </c:pt>
                <c:pt idx="132">
                  <c:v>67122</c:v>
                </c:pt>
                <c:pt idx="133">
                  <c:v>67630</c:v>
                </c:pt>
                <c:pt idx="134">
                  <c:v>68138</c:v>
                </c:pt>
                <c:pt idx="135">
                  <c:v>68646</c:v>
                </c:pt>
                <c:pt idx="136">
                  <c:v>69154</c:v>
                </c:pt>
                <c:pt idx="137">
                  <c:v>69662</c:v>
                </c:pt>
                <c:pt idx="138">
                  <c:v>70170</c:v>
                </c:pt>
                <c:pt idx="139">
                  <c:v>70678</c:v>
                </c:pt>
                <c:pt idx="140">
                  <c:v>71186</c:v>
                </c:pt>
                <c:pt idx="141">
                  <c:v>71694</c:v>
                </c:pt>
                <c:pt idx="142">
                  <c:v>72202</c:v>
                </c:pt>
                <c:pt idx="143">
                  <c:v>72710</c:v>
                </c:pt>
                <c:pt idx="144">
                  <c:v>73218</c:v>
                </c:pt>
                <c:pt idx="145">
                  <c:v>73726</c:v>
                </c:pt>
                <c:pt idx="146">
                  <c:v>74234</c:v>
                </c:pt>
                <c:pt idx="147">
                  <c:v>74742</c:v>
                </c:pt>
                <c:pt idx="148">
                  <c:v>75250</c:v>
                </c:pt>
                <c:pt idx="149">
                  <c:v>75758</c:v>
                </c:pt>
                <c:pt idx="150">
                  <c:v>76266</c:v>
                </c:pt>
                <c:pt idx="151">
                  <c:v>76774</c:v>
                </c:pt>
                <c:pt idx="152">
                  <c:v>77282</c:v>
                </c:pt>
                <c:pt idx="153">
                  <c:v>77790</c:v>
                </c:pt>
                <c:pt idx="154">
                  <c:v>78298</c:v>
                </c:pt>
                <c:pt idx="155">
                  <c:v>78806</c:v>
                </c:pt>
                <c:pt idx="156">
                  <c:v>79314</c:v>
                </c:pt>
                <c:pt idx="157">
                  <c:v>79822</c:v>
                </c:pt>
                <c:pt idx="158">
                  <c:v>80330</c:v>
                </c:pt>
                <c:pt idx="159">
                  <c:v>80838</c:v>
                </c:pt>
                <c:pt idx="160">
                  <c:v>81346</c:v>
                </c:pt>
                <c:pt idx="161">
                  <c:v>81854</c:v>
                </c:pt>
                <c:pt idx="162">
                  <c:v>82362</c:v>
                </c:pt>
                <c:pt idx="163">
                  <c:v>82870</c:v>
                </c:pt>
                <c:pt idx="164">
                  <c:v>83378</c:v>
                </c:pt>
                <c:pt idx="165">
                  <c:v>83886</c:v>
                </c:pt>
                <c:pt idx="166">
                  <c:v>84394</c:v>
                </c:pt>
                <c:pt idx="167">
                  <c:v>84902</c:v>
                </c:pt>
                <c:pt idx="168">
                  <c:v>85410</c:v>
                </c:pt>
                <c:pt idx="169">
                  <c:v>85918</c:v>
                </c:pt>
                <c:pt idx="170">
                  <c:v>86426</c:v>
                </c:pt>
                <c:pt idx="171">
                  <c:v>86934</c:v>
                </c:pt>
                <c:pt idx="172">
                  <c:v>87442</c:v>
                </c:pt>
                <c:pt idx="173">
                  <c:v>87950</c:v>
                </c:pt>
                <c:pt idx="174">
                  <c:v>88458</c:v>
                </c:pt>
                <c:pt idx="175">
                  <c:v>88966</c:v>
                </c:pt>
                <c:pt idx="176">
                  <c:v>89474</c:v>
                </c:pt>
                <c:pt idx="177">
                  <c:v>89982</c:v>
                </c:pt>
                <c:pt idx="178">
                  <c:v>90490</c:v>
                </c:pt>
                <c:pt idx="179">
                  <c:v>90998</c:v>
                </c:pt>
                <c:pt idx="180">
                  <c:v>91506</c:v>
                </c:pt>
                <c:pt idx="181">
                  <c:v>92014</c:v>
                </c:pt>
                <c:pt idx="182">
                  <c:v>92522</c:v>
                </c:pt>
                <c:pt idx="183">
                  <c:v>93030</c:v>
                </c:pt>
                <c:pt idx="184">
                  <c:v>93538</c:v>
                </c:pt>
                <c:pt idx="185">
                  <c:v>94046</c:v>
                </c:pt>
                <c:pt idx="186">
                  <c:v>94554</c:v>
                </c:pt>
                <c:pt idx="187">
                  <c:v>95062</c:v>
                </c:pt>
                <c:pt idx="188">
                  <c:v>95570</c:v>
                </c:pt>
                <c:pt idx="189">
                  <c:v>96078</c:v>
                </c:pt>
                <c:pt idx="190">
                  <c:v>96586</c:v>
                </c:pt>
                <c:pt idx="191">
                  <c:v>97094</c:v>
                </c:pt>
                <c:pt idx="192">
                  <c:v>97602</c:v>
                </c:pt>
                <c:pt idx="193">
                  <c:v>98110</c:v>
                </c:pt>
                <c:pt idx="194">
                  <c:v>98618</c:v>
                </c:pt>
                <c:pt idx="195">
                  <c:v>99126</c:v>
                </c:pt>
                <c:pt idx="196">
                  <c:v>99634</c:v>
                </c:pt>
                <c:pt idx="197">
                  <c:v>100142</c:v>
                </c:pt>
                <c:pt idx="198">
                  <c:v>100650</c:v>
                </c:pt>
                <c:pt idx="199">
                  <c:v>101158</c:v>
                </c:pt>
                <c:pt idx="200">
                  <c:v>101666</c:v>
                </c:pt>
                <c:pt idx="201">
                  <c:v>102174</c:v>
                </c:pt>
                <c:pt idx="202">
                  <c:v>102682</c:v>
                </c:pt>
                <c:pt idx="203">
                  <c:v>103190</c:v>
                </c:pt>
                <c:pt idx="204">
                  <c:v>103698</c:v>
                </c:pt>
                <c:pt idx="205">
                  <c:v>104206</c:v>
                </c:pt>
                <c:pt idx="206">
                  <c:v>104714</c:v>
                </c:pt>
                <c:pt idx="207">
                  <c:v>105222</c:v>
                </c:pt>
                <c:pt idx="208">
                  <c:v>105730</c:v>
                </c:pt>
                <c:pt idx="209">
                  <c:v>106238</c:v>
                </c:pt>
                <c:pt idx="210">
                  <c:v>106746</c:v>
                </c:pt>
                <c:pt idx="211">
                  <c:v>107254</c:v>
                </c:pt>
                <c:pt idx="212">
                  <c:v>107762</c:v>
                </c:pt>
                <c:pt idx="213">
                  <c:v>108270</c:v>
                </c:pt>
                <c:pt idx="214">
                  <c:v>108778</c:v>
                </c:pt>
                <c:pt idx="215">
                  <c:v>109286</c:v>
                </c:pt>
                <c:pt idx="216">
                  <c:v>109794</c:v>
                </c:pt>
                <c:pt idx="217">
                  <c:v>110302</c:v>
                </c:pt>
                <c:pt idx="218">
                  <c:v>110810</c:v>
                </c:pt>
                <c:pt idx="219">
                  <c:v>111318</c:v>
                </c:pt>
                <c:pt idx="220">
                  <c:v>111826</c:v>
                </c:pt>
                <c:pt idx="221">
                  <c:v>112334</c:v>
                </c:pt>
                <c:pt idx="222">
                  <c:v>112842</c:v>
                </c:pt>
                <c:pt idx="223">
                  <c:v>113350</c:v>
                </c:pt>
                <c:pt idx="224">
                  <c:v>113858</c:v>
                </c:pt>
                <c:pt idx="225">
                  <c:v>114366</c:v>
                </c:pt>
                <c:pt idx="226">
                  <c:v>114874</c:v>
                </c:pt>
                <c:pt idx="227">
                  <c:v>115382</c:v>
                </c:pt>
                <c:pt idx="228">
                  <c:v>115890</c:v>
                </c:pt>
                <c:pt idx="229">
                  <c:v>116398</c:v>
                </c:pt>
                <c:pt idx="230">
                  <c:v>116906</c:v>
                </c:pt>
                <c:pt idx="231">
                  <c:v>117414</c:v>
                </c:pt>
                <c:pt idx="232">
                  <c:v>117922</c:v>
                </c:pt>
                <c:pt idx="233">
                  <c:v>118430</c:v>
                </c:pt>
                <c:pt idx="234">
                  <c:v>118938</c:v>
                </c:pt>
                <c:pt idx="235">
                  <c:v>119446</c:v>
                </c:pt>
                <c:pt idx="236">
                  <c:v>119954</c:v>
                </c:pt>
                <c:pt idx="237">
                  <c:v>120462</c:v>
                </c:pt>
                <c:pt idx="238">
                  <c:v>120970</c:v>
                </c:pt>
                <c:pt idx="239">
                  <c:v>121478</c:v>
                </c:pt>
                <c:pt idx="240">
                  <c:v>121986</c:v>
                </c:pt>
                <c:pt idx="241">
                  <c:v>122494</c:v>
                </c:pt>
                <c:pt idx="242">
                  <c:v>123002</c:v>
                </c:pt>
                <c:pt idx="243">
                  <c:v>123510</c:v>
                </c:pt>
                <c:pt idx="244">
                  <c:v>124018</c:v>
                </c:pt>
                <c:pt idx="245">
                  <c:v>124526</c:v>
                </c:pt>
                <c:pt idx="246">
                  <c:v>125034</c:v>
                </c:pt>
                <c:pt idx="247">
                  <c:v>125542</c:v>
                </c:pt>
                <c:pt idx="248">
                  <c:v>126050</c:v>
                </c:pt>
                <c:pt idx="249">
                  <c:v>126558</c:v>
                </c:pt>
                <c:pt idx="250">
                  <c:v>127066</c:v>
                </c:pt>
                <c:pt idx="251">
                  <c:v>127574</c:v>
                </c:pt>
                <c:pt idx="252">
                  <c:v>128082</c:v>
                </c:pt>
                <c:pt idx="253">
                  <c:v>128590</c:v>
                </c:pt>
                <c:pt idx="254">
                  <c:v>129098</c:v>
                </c:pt>
                <c:pt idx="255">
                  <c:v>129606</c:v>
                </c:pt>
                <c:pt idx="256">
                  <c:v>130114</c:v>
                </c:pt>
                <c:pt idx="257">
                  <c:v>130622</c:v>
                </c:pt>
                <c:pt idx="258">
                  <c:v>131130</c:v>
                </c:pt>
                <c:pt idx="259">
                  <c:v>131638</c:v>
                </c:pt>
                <c:pt idx="260">
                  <c:v>132146</c:v>
                </c:pt>
                <c:pt idx="261">
                  <c:v>132654</c:v>
                </c:pt>
                <c:pt idx="262">
                  <c:v>133162</c:v>
                </c:pt>
                <c:pt idx="263">
                  <c:v>133670</c:v>
                </c:pt>
                <c:pt idx="264">
                  <c:v>134178</c:v>
                </c:pt>
                <c:pt idx="265">
                  <c:v>134686</c:v>
                </c:pt>
                <c:pt idx="266">
                  <c:v>135194</c:v>
                </c:pt>
                <c:pt idx="267">
                  <c:v>135702</c:v>
                </c:pt>
                <c:pt idx="268">
                  <c:v>136210</c:v>
                </c:pt>
                <c:pt idx="269">
                  <c:v>136718</c:v>
                </c:pt>
                <c:pt idx="270">
                  <c:v>137226</c:v>
                </c:pt>
                <c:pt idx="271">
                  <c:v>137734</c:v>
                </c:pt>
                <c:pt idx="272">
                  <c:v>138242</c:v>
                </c:pt>
                <c:pt idx="273">
                  <c:v>138750</c:v>
                </c:pt>
                <c:pt idx="274">
                  <c:v>139258</c:v>
                </c:pt>
                <c:pt idx="275">
                  <c:v>139766</c:v>
                </c:pt>
                <c:pt idx="276">
                  <c:v>140274</c:v>
                </c:pt>
                <c:pt idx="277">
                  <c:v>140782</c:v>
                </c:pt>
                <c:pt idx="278">
                  <c:v>141290</c:v>
                </c:pt>
                <c:pt idx="279">
                  <c:v>141798</c:v>
                </c:pt>
                <c:pt idx="280">
                  <c:v>142306</c:v>
                </c:pt>
                <c:pt idx="281">
                  <c:v>142814</c:v>
                </c:pt>
                <c:pt idx="282">
                  <c:v>143322</c:v>
                </c:pt>
                <c:pt idx="283">
                  <c:v>143830</c:v>
                </c:pt>
                <c:pt idx="284">
                  <c:v>144338</c:v>
                </c:pt>
                <c:pt idx="285">
                  <c:v>144846</c:v>
                </c:pt>
                <c:pt idx="286">
                  <c:v>145354</c:v>
                </c:pt>
                <c:pt idx="287">
                  <c:v>145862</c:v>
                </c:pt>
                <c:pt idx="288">
                  <c:v>146370</c:v>
                </c:pt>
                <c:pt idx="289">
                  <c:v>146878</c:v>
                </c:pt>
                <c:pt idx="290">
                  <c:v>147386</c:v>
                </c:pt>
                <c:pt idx="291">
                  <c:v>147894</c:v>
                </c:pt>
                <c:pt idx="292">
                  <c:v>148402</c:v>
                </c:pt>
                <c:pt idx="293">
                  <c:v>148910</c:v>
                </c:pt>
                <c:pt idx="294">
                  <c:v>149418</c:v>
                </c:pt>
                <c:pt idx="295">
                  <c:v>149926</c:v>
                </c:pt>
                <c:pt idx="296">
                  <c:v>150434</c:v>
                </c:pt>
                <c:pt idx="297">
                  <c:v>150942</c:v>
                </c:pt>
                <c:pt idx="298">
                  <c:v>151450</c:v>
                </c:pt>
                <c:pt idx="299">
                  <c:v>151958</c:v>
                </c:pt>
                <c:pt idx="300">
                  <c:v>152466</c:v>
                </c:pt>
                <c:pt idx="301">
                  <c:v>152974</c:v>
                </c:pt>
                <c:pt idx="302">
                  <c:v>153482</c:v>
                </c:pt>
                <c:pt idx="303">
                  <c:v>153990</c:v>
                </c:pt>
                <c:pt idx="304">
                  <c:v>154498</c:v>
                </c:pt>
                <c:pt idx="305">
                  <c:v>155006</c:v>
                </c:pt>
                <c:pt idx="306">
                  <c:v>155514</c:v>
                </c:pt>
                <c:pt idx="307">
                  <c:v>156022</c:v>
                </c:pt>
                <c:pt idx="308">
                  <c:v>156530</c:v>
                </c:pt>
                <c:pt idx="309">
                  <c:v>157038</c:v>
                </c:pt>
                <c:pt idx="310">
                  <c:v>157546</c:v>
                </c:pt>
                <c:pt idx="311">
                  <c:v>158054</c:v>
                </c:pt>
                <c:pt idx="312">
                  <c:v>158562</c:v>
                </c:pt>
                <c:pt idx="313">
                  <c:v>159070</c:v>
                </c:pt>
                <c:pt idx="314">
                  <c:v>159578</c:v>
                </c:pt>
                <c:pt idx="315">
                  <c:v>160086</c:v>
                </c:pt>
                <c:pt idx="316">
                  <c:v>160594</c:v>
                </c:pt>
                <c:pt idx="317">
                  <c:v>161102</c:v>
                </c:pt>
                <c:pt idx="318">
                  <c:v>161610</c:v>
                </c:pt>
                <c:pt idx="319">
                  <c:v>162118</c:v>
                </c:pt>
                <c:pt idx="320">
                  <c:v>162626</c:v>
                </c:pt>
                <c:pt idx="321">
                  <c:v>163134</c:v>
                </c:pt>
                <c:pt idx="322">
                  <c:v>163642</c:v>
                </c:pt>
                <c:pt idx="323">
                  <c:v>164150</c:v>
                </c:pt>
                <c:pt idx="324">
                  <c:v>164658</c:v>
                </c:pt>
                <c:pt idx="325">
                  <c:v>165166</c:v>
                </c:pt>
                <c:pt idx="326">
                  <c:v>165674</c:v>
                </c:pt>
                <c:pt idx="327">
                  <c:v>166182</c:v>
                </c:pt>
                <c:pt idx="328">
                  <c:v>166690</c:v>
                </c:pt>
                <c:pt idx="329">
                  <c:v>167198</c:v>
                </c:pt>
                <c:pt idx="330">
                  <c:v>167706</c:v>
                </c:pt>
                <c:pt idx="331">
                  <c:v>168214</c:v>
                </c:pt>
                <c:pt idx="332">
                  <c:v>168722</c:v>
                </c:pt>
                <c:pt idx="333">
                  <c:v>169230</c:v>
                </c:pt>
                <c:pt idx="334">
                  <c:v>169738</c:v>
                </c:pt>
                <c:pt idx="335">
                  <c:v>170246</c:v>
                </c:pt>
                <c:pt idx="336">
                  <c:v>170754</c:v>
                </c:pt>
                <c:pt idx="337">
                  <c:v>171262</c:v>
                </c:pt>
                <c:pt idx="338">
                  <c:v>171770</c:v>
                </c:pt>
                <c:pt idx="339">
                  <c:v>172278</c:v>
                </c:pt>
                <c:pt idx="340">
                  <c:v>172786</c:v>
                </c:pt>
                <c:pt idx="341">
                  <c:v>173294</c:v>
                </c:pt>
                <c:pt idx="342">
                  <c:v>173802</c:v>
                </c:pt>
                <c:pt idx="343">
                  <c:v>174310</c:v>
                </c:pt>
                <c:pt idx="344">
                  <c:v>174818</c:v>
                </c:pt>
                <c:pt idx="345">
                  <c:v>175326</c:v>
                </c:pt>
                <c:pt idx="346">
                  <c:v>175834</c:v>
                </c:pt>
                <c:pt idx="347">
                  <c:v>176342</c:v>
                </c:pt>
                <c:pt idx="348">
                  <c:v>176850</c:v>
                </c:pt>
                <c:pt idx="349">
                  <c:v>177358</c:v>
                </c:pt>
                <c:pt idx="350">
                  <c:v>177866</c:v>
                </c:pt>
                <c:pt idx="351">
                  <c:v>178374</c:v>
                </c:pt>
                <c:pt idx="352">
                  <c:v>178882</c:v>
                </c:pt>
                <c:pt idx="353">
                  <c:v>179390</c:v>
                </c:pt>
                <c:pt idx="354">
                  <c:v>179898</c:v>
                </c:pt>
                <c:pt idx="355">
                  <c:v>180406</c:v>
                </c:pt>
                <c:pt idx="356">
                  <c:v>180914</c:v>
                </c:pt>
                <c:pt idx="357">
                  <c:v>181422</c:v>
                </c:pt>
                <c:pt idx="358">
                  <c:v>181930</c:v>
                </c:pt>
                <c:pt idx="359">
                  <c:v>182438</c:v>
                </c:pt>
                <c:pt idx="360">
                  <c:v>182946</c:v>
                </c:pt>
                <c:pt idx="361">
                  <c:v>183454</c:v>
                </c:pt>
                <c:pt idx="362">
                  <c:v>183962</c:v>
                </c:pt>
                <c:pt idx="363">
                  <c:v>184470</c:v>
                </c:pt>
                <c:pt idx="364">
                  <c:v>184978</c:v>
                </c:pt>
                <c:pt idx="365">
                  <c:v>185486</c:v>
                </c:pt>
                <c:pt idx="366">
                  <c:v>185994</c:v>
                </c:pt>
                <c:pt idx="367">
                  <c:v>186502</c:v>
                </c:pt>
                <c:pt idx="368">
                  <c:v>187010</c:v>
                </c:pt>
                <c:pt idx="369">
                  <c:v>187518</c:v>
                </c:pt>
                <c:pt idx="370">
                  <c:v>188026</c:v>
                </c:pt>
                <c:pt idx="371">
                  <c:v>188534</c:v>
                </c:pt>
                <c:pt idx="372">
                  <c:v>189042</c:v>
                </c:pt>
                <c:pt idx="373">
                  <c:v>189550</c:v>
                </c:pt>
                <c:pt idx="374">
                  <c:v>190058</c:v>
                </c:pt>
                <c:pt idx="375">
                  <c:v>190566</c:v>
                </c:pt>
                <c:pt idx="376">
                  <c:v>191074</c:v>
                </c:pt>
                <c:pt idx="377">
                  <c:v>191582</c:v>
                </c:pt>
                <c:pt idx="378">
                  <c:v>192090</c:v>
                </c:pt>
                <c:pt idx="379">
                  <c:v>192598</c:v>
                </c:pt>
                <c:pt idx="380">
                  <c:v>193106</c:v>
                </c:pt>
                <c:pt idx="381">
                  <c:v>193614</c:v>
                </c:pt>
                <c:pt idx="382">
                  <c:v>194122</c:v>
                </c:pt>
                <c:pt idx="383">
                  <c:v>194630</c:v>
                </c:pt>
                <c:pt idx="384">
                  <c:v>195138</c:v>
                </c:pt>
                <c:pt idx="385">
                  <c:v>195646</c:v>
                </c:pt>
                <c:pt idx="386">
                  <c:v>196154</c:v>
                </c:pt>
                <c:pt idx="387">
                  <c:v>196662</c:v>
                </c:pt>
                <c:pt idx="388">
                  <c:v>197170</c:v>
                </c:pt>
                <c:pt idx="389">
                  <c:v>197678</c:v>
                </c:pt>
                <c:pt idx="390">
                  <c:v>198186</c:v>
                </c:pt>
                <c:pt idx="391">
                  <c:v>198694</c:v>
                </c:pt>
                <c:pt idx="392">
                  <c:v>199202</c:v>
                </c:pt>
                <c:pt idx="393">
                  <c:v>199710</c:v>
                </c:pt>
                <c:pt idx="394">
                  <c:v>200218</c:v>
                </c:pt>
                <c:pt idx="395">
                  <c:v>200726</c:v>
                </c:pt>
                <c:pt idx="396">
                  <c:v>201234</c:v>
                </c:pt>
                <c:pt idx="397">
                  <c:v>201742</c:v>
                </c:pt>
                <c:pt idx="398">
                  <c:v>202250</c:v>
                </c:pt>
                <c:pt idx="399">
                  <c:v>202758</c:v>
                </c:pt>
                <c:pt idx="400">
                  <c:v>203266</c:v>
                </c:pt>
                <c:pt idx="401">
                  <c:v>203774</c:v>
                </c:pt>
                <c:pt idx="402">
                  <c:v>204282</c:v>
                </c:pt>
                <c:pt idx="403">
                  <c:v>204790</c:v>
                </c:pt>
                <c:pt idx="404">
                  <c:v>205298</c:v>
                </c:pt>
                <c:pt idx="405">
                  <c:v>205806</c:v>
                </c:pt>
                <c:pt idx="406">
                  <c:v>206314</c:v>
                </c:pt>
                <c:pt idx="407">
                  <c:v>206822</c:v>
                </c:pt>
                <c:pt idx="408">
                  <c:v>207330</c:v>
                </c:pt>
                <c:pt idx="409">
                  <c:v>207838</c:v>
                </c:pt>
                <c:pt idx="410">
                  <c:v>208346</c:v>
                </c:pt>
                <c:pt idx="411">
                  <c:v>208854</c:v>
                </c:pt>
                <c:pt idx="412">
                  <c:v>209362</c:v>
                </c:pt>
                <c:pt idx="413">
                  <c:v>209870</c:v>
                </c:pt>
                <c:pt idx="414">
                  <c:v>210378</c:v>
                </c:pt>
                <c:pt idx="415">
                  <c:v>210886</c:v>
                </c:pt>
                <c:pt idx="416">
                  <c:v>211394</c:v>
                </c:pt>
                <c:pt idx="417">
                  <c:v>211902</c:v>
                </c:pt>
                <c:pt idx="418">
                  <c:v>212410</c:v>
                </c:pt>
                <c:pt idx="419">
                  <c:v>212918</c:v>
                </c:pt>
                <c:pt idx="420">
                  <c:v>213426</c:v>
                </c:pt>
                <c:pt idx="421">
                  <c:v>213934</c:v>
                </c:pt>
                <c:pt idx="422">
                  <c:v>214442</c:v>
                </c:pt>
                <c:pt idx="423">
                  <c:v>214950</c:v>
                </c:pt>
                <c:pt idx="424">
                  <c:v>215458</c:v>
                </c:pt>
                <c:pt idx="425">
                  <c:v>215966</c:v>
                </c:pt>
                <c:pt idx="426">
                  <c:v>216474</c:v>
                </c:pt>
                <c:pt idx="427">
                  <c:v>216982</c:v>
                </c:pt>
                <c:pt idx="428">
                  <c:v>217490</c:v>
                </c:pt>
                <c:pt idx="429">
                  <c:v>217998</c:v>
                </c:pt>
                <c:pt idx="430">
                  <c:v>218506</c:v>
                </c:pt>
                <c:pt idx="431">
                  <c:v>219014</c:v>
                </c:pt>
                <c:pt idx="432">
                  <c:v>219522</c:v>
                </c:pt>
                <c:pt idx="433">
                  <c:v>220030</c:v>
                </c:pt>
                <c:pt idx="434">
                  <c:v>220538</c:v>
                </c:pt>
                <c:pt idx="435">
                  <c:v>221046</c:v>
                </c:pt>
                <c:pt idx="436">
                  <c:v>221554</c:v>
                </c:pt>
                <c:pt idx="437">
                  <c:v>222062</c:v>
                </c:pt>
                <c:pt idx="438">
                  <c:v>222570</c:v>
                </c:pt>
                <c:pt idx="439">
                  <c:v>223078</c:v>
                </c:pt>
                <c:pt idx="440">
                  <c:v>223586</c:v>
                </c:pt>
                <c:pt idx="441">
                  <c:v>224094</c:v>
                </c:pt>
                <c:pt idx="442">
                  <c:v>224602</c:v>
                </c:pt>
                <c:pt idx="443">
                  <c:v>225110</c:v>
                </c:pt>
                <c:pt idx="444">
                  <c:v>225618</c:v>
                </c:pt>
                <c:pt idx="445">
                  <c:v>226126</c:v>
                </c:pt>
                <c:pt idx="446">
                  <c:v>226634</c:v>
                </c:pt>
                <c:pt idx="447">
                  <c:v>227142</c:v>
                </c:pt>
                <c:pt idx="448">
                  <c:v>227650</c:v>
                </c:pt>
                <c:pt idx="449">
                  <c:v>228158</c:v>
                </c:pt>
                <c:pt idx="450">
                  <c:v>228666</c:v>
                </c:pt>
                <c:pt idx="451">
                  <c:v>229174</c:v>
                </c:pt>
                <c:pt idx="452">
                  <c:v>229682</c:v>
                </c:pt>
                <c:pt idx="453">
                  <c:v>230190</c:v>
                </c:pt>
                <c:pt idx="454">
                  <c:v>230698</c:v>
                </c:pt>
                <c:pt idx="455">
                  <c:v>231206</c:v>
                </c:pt>
                <c:pt idx="456">
                  <c:v>231714</c:v>
                </c:pt>
                <c:pt idx="457">
                  <c:v>232222</c:v>
                </c:pt>
                <c:pt idx="458">
                  <c:v>232730</c:v>
                </c:pt>
                <c:pt idx="459">
                  <c:v>233238</c:v>
                </c:pt>
                <c:pt idx="460">
                  <c:v>233746</c:v>
                </c:pt>
                <c:pt idx="461">
                  <c:v>234254</c:v>
                </c:pt>
                <c:pt idx="462">
                  <c:v>234762</c:v>
                </c:pt>
                <c:pt idx="463">
                  <c:v>235270</c:v>
                </c:pt>
              </c:numCache>
            </c:numRef>
          </c:cat>
          <c:val>
            <c:numRef>
              <c:f>'CoolTerm Capture 2022-09-14 15-'!$G$12:$G$475</c:f>
              <c:numCache>
                <c:formatCode>General</c:formatCode>
                <c:ptCount val="464"/>
                <c:pt idx="0">
                  <c:v>-0.4</c:v>
                </c:pt>
                <c:pt idx="1">
                  <c:v>-0.3</c:v>
                </c:pt>
                <c:pt idx="2">
                  <c:v>-0.4</c:v>
                </c:pt>
                <c:pt idx="3">
                  <c:v>-0.8</c:v>
                </c:pt>
                <c:pt idx="4">
                  <c:v>-0.2</c:v>
                </c:pt>
                <c:pt idx="5">
                  <c:v>-0.3</c:v>
                </c:pt>
                <c:pt idx="6">
                  <c:v>-0.2</c:v>
                </c:pt>
                <c:pt idx="7">
                  <c:v>-0.5</c:v>
                </c:pt>
                <c:pt idx="8">
                  <c:v>-0.3</c:v>
                </c:pt>
                <c:pt idx="9">
                  <c:v>-0.5</c:v>
                </c:pt>
                <c:pt idx="10">
                  <c:v>-0.2</c:v>
                </c:pt>
                <c:pt idx="11">
                  <c:v>-0.4</c:v>
                </c:pt>
                <c:pt idx="12">
                  <c:v>-0.2</c:v>
                </c:pt>
                <c:pt idx="13">
                  <c:v>76</c:v>
                </c:pt>
                <c:pt idx="14">
                  <c:v>531.5</c:v>
                </c:pt>
                <c:pt idx="15">
                  <c:v>1033.3</c:v>
                </c:pt>
                <c:pt idx="16">
                  <c:v>1168.8</c:v>
                </c:pt>
                <c:pt idx="17">
                  <c:v>1247</c:v>
                </c:pt>
                <c:pt idx="18">
                  <c:v>1252.3</c:v>
                </c:pt>
                <c:pt idx="19">
                  <c:v>1249</c:v>
                </c:pt>
                <c:pt idx="20">
                  <c:v>1241.9000000000001</c:v>
                </c:pt>
                <c:pt idx="21">
                  <c:v>1235.9000000000001</c:v>
                </c:pt>
                <c:pt idx="22">
                  <c:v>1232</c:v>
                </c:pt>
                <c:pt idx="23">
                  <c:v>1286.2</c:v>
                </c:pt>
                <c:pt idx="24">
                  <c:v>1287</c:v>
                </c:pt>
                <c:pt idx="25">
                  <c:v>1272.0999999999999</c:v>
                </c:pt>
                <c:pt idx="26">
                  <c:v>1265.5999999999999</c:v>
                </c:pt>
                <c:pt idx="27">
                  <c:v>1263.8</c:v>
                </c:pt>
                <c:pt idx="28">
                  <c:v>1252.8</c:v>
                </c:pt>
                <c:pt idx="29">
                  <c:v>1242.0999999999999</c:v>
                </c:pt>
                <c:pt idx="30">
                  <c:v>1237.9000000000001</c:v>
                </c:pt>
                <c:pt idx="31">
                  <c:v>1241.3</c:v>
                </c:pt>
                <c:pt idx="32">
                  <c:v>1250</c:v>
                </c:pt>
                <c:pt idx="33">
                  <c:v>1247.3</c:v>
                </c:pt>
                <c:pt idx="34">
                  <c:v>1259.7</c:v>
                </c:pt>
                <c:pt idx="35">
                  <c:v>1256.2</c:v>
                </c:pt>
                <c:pt idx="36">
                  <c:v>1265</c:v>
                </c:pt>
                <c:pt idx="37">
                  <c:v>1266.5</c:v>
                </c:pt>
                <c:pt idx="38">
                  <c:v>1263.7</c:v>
                </c:pt>
                <c:pt idx="39">
                  <c:v>1243.9000000000001</c:v>
                </c:pt>
                <c:pt idx="40">
                  <c:v>1232.8</c:v>
                </c:pt>
                <c:pt idx="41">
                  <c:v>1221.9000000000001</c:v>
                </c:pt>
                <c:pt idx="42">
                  <c:v>1217.8</c:v>
                </c:pt>
                <c:pt idx="43">
                  <c:v>1216.3</c:v>
                </c:pt>
                <c:pt idx="44">
                  <c:v>1216.2</c:v>
                </c:pt>
                <c:pt idx="45">
                  <c:v>1215.3</c:v>
                </c:pt>
                <c:pt idx="46">
                  <c:v>1222.4000000000001</c:v>
                </c:pt>
                <c:pt idx="47">
                  <c:v>1231.7</c:v>
                </c:pt>
                <c:pt idx="48">
                  <c:v>1237.9000000000001</c:v>
                </c:pt>
                <c:pt idx="49">
                  <c:v>1235.4000000000001</c:v>
                </c:pt>
                <c:pt idx="50">
                  <c:v>1220.2</c:v>
                </c:pt>
                <c:pt idx="51">
                  <c:v>1209.0999999999999</c:v>
                </c:pt>
                <c:pt idx="52">
                  <c:v>1196.5999999999999</c:v>
                </c:pt>
                <c:pt idx="53">
                  <c:v>1186.0999999999999</c:v>
                </c:pt>
                <c:pt idx="54">
                  <c:v>1187</c:v>
                </c:pt>
                <c:pt idx="55">
                  <c:v>1186.7</c:v>
                </c:pt>
                <c:pt idx="56">
                  <c:v>1185.0999999999999</c:v>
                </c:pt>
                <c:pt idx="57">
                  <c:v>1186.0999999999999</c:v>
                </c:pt>
                <c:pt idx="58">
                  <c:v>1190.4000000000001</c:v>
                </c:pt>
                <c:pt idx="59">
                  <c:v>1202.5999999999999</c:v>
                </c:pt>
                <c:pt idx="60">
                  <c:v>1203.5</c:v>
                </c:pt>
                <c:pt idx="61">
                  <c:v>1207.5999999999999</c:v>
                </c:pt>
                <c:pt idx="62">
                  <c:v>1191.3</c:v>
                </c:pt>
                <c:pt idx="63">
                  <c:v>1185.9000000000001</c:v>
                </c:pt>
                <c:pt idx="64">
                  <c:v>1187.7</c:v>
                </c:pt>
                <c:pt idx="65">
                  <c:v>1173.0999999999999</c:v>
                </c:pt>
                <c:pt idx="66">
                  <c:v>1155.8</c:v>
                </c:pt>
                <c:pt idx="67">
                  <c:v>1153.5</c:v>
                </c:pt>
                <c:pt idx="68">
                  <c:v>1149.2</c:v>
                </c:pt>
                <c:pt idx="69">
                  <c:v>1163</c:v>
                </c:pt>
                <c:pt idx="70">
                  <c:v>1165.7</c:v>
                </c:pt>
                <c:pt idx="71">
                  <c:v>1167.5999999999999</c:v>
                </c:pt>
                <c:pt idx="72">
                  <c:v>1168.7</c:v>
                </c:pt>
                <c:pt idx="73">
                  <c:v>1169.5</c:v>
                </c:pt>
                <c:pt idx="74">
                  <c:v>1168.0999999999999</c:v>
                </c:pt>
                <c:pt idx="75">
                  <c:v>1160.4000000000001</c:v>
                </c:pt>
                <c:pt idx="76">
                  <c:v>1142.9000000000001</c:v>
                </c:pt>
                <c:pt idx="77">
                  <c:v>1130.5999999999999</c:v>
                </c:pt>
                <c:pt idx="78">
                  <c:v>1118.2</c:v>
                </c:pt>
                <c:pt idx="79">
                  <c:v>1127.8</c:v>
                </c:pt>
                <c:pt idx="80">
                  <c:v>1126.2</c:v>
                </c:pt>
                <c:pt idx="81">
                  <c:v>1125.9000000000001</c:v>
                </c:pt>
                <c:pt idx="82">
                  <c:v>1133.5999999999999</c:v>
                </c:pt>
                <c:pt idx="83">
                  <c:v>1125.0999999999999</c:v>
                </c:pt>
                <c:pt idx="84">
                  <c:v>1121.7</c:v>
                </c:pt>
                <c:pt idx="85">
                  <c:v>1114.2</c:v>
                </c:pt>
                <c:pt idx="86">
                  <c:v>1117.8</c:v>
                </c:pt>
                <c:pt idx="87">
                  <c:v>1108.0999999999999</c:v>
                </c:pt>
                <c:pt idx="88">
                  <c:v>1090.7</c:v>
                </c:pt>
                <c:pt idx="89">
                  <c:v>1074.4000000000001</c:v>
                </c:pt>
                <c:pt idx="90">
                  <c:v>1066.2</c:v>
                </c:pt>
                <c:pt idx="91">
                  <c:v>1065.0999999999999</c:v>
                </c:pt>
                <c:pt idx="92">
                  <c:v>1060.8</c:v>
                </c:pt>
                <c:pt idx="93">
                  <c:v>1050.4000000000001</c:v>
                </c:pt>
                <c:pt idx="94">
                  <c:v>1041.7</c:v>
                </c:pt>
                <c:pt idx="95">
                  <c:v>1050.9000000000001</c:v>
                </c:pt>
                <c:pt idx="96">
                  <c:v>1053.2</c:v>
                </c:pt>
                <c:pt idx="97">
                  <c:v>1049.5999999999999</c:v>
                </c:pt>
                <c:pt idx="98">
                  <c:v>1046.9000000000001</c:v>
                </c:pt>
                <c:pt idx="99">
                  <c:v>1047.4000000000001</c:v>
                </c:pt>
                <c:pt idx="100">
                  <c:v>1039.8</c:v>
                </c:pt>
                <c:pt idx="101">
                  <c:v>1032.3</c:v>
                </c:pt>
                <c:pt idx="102">
                  <c:v>1020.4</c:v>
                </c:pt>
                <c:pt idx="103">
                  <c:v>1002.2</c:v>
                </c:pt>
                <c:pt idx="104">
                  <c:v>996.7</c:v>
                </c:pt>
                <c:pt idx="105">
                  <c:v>992.4</c:v>
                </c:pt>
                <c:pt idx="106">
                  <c:v>987.4</c:v>
                </c:pt>
                <c:pt idx="107">
                  <c:v>980.1</c:v>
                </c:pt>
                <c:pt idx="108">
                  <c:v>978.4</c:v>
                </c:pt>
                <c:pt idx="109">
                  <c:v>981</c:v>
                </c:pt>
                <c:pt idx="110">
                  <c:v>979.9</c:v>
                </c:pt>
                <c:pt idx="111">
                  <c:v>979</c:v>
                </c:pt>
                <c:pt idx="112">
                  <c:v>983.7</c:v>
                </c:pt>
                <c:pt idx="113">
                  <c:v>971.1</c:v>
                </c:pt>
                <c:pt idx="114">
                  <c:v>969.3</c:v>
                </c:pt>
                <c:pt idx="115">
                  <c:v>969</c:v>
                </c:pt>
                <c:pt idx="116">
                  <c:v>968.8</c:v>
                </c:pt>
                <c:pt idx="117">
                  <c:v>958.6</c:v>
                </c:pt>
                <c:pt idx="118">
                  <c:v>953.6</c:v>
                </c:pt>
                <c:pt idx="119">
                  <c:v>953</c:v>
                </c:pt>
                <c:pt idx="120">
                  <c:v>941.6</c:v>
                </c:pt>
                <c:pt idx="121">
                  <c:v>941.4</c:v>
                </c:pt>
                <c:pt idx="122">
                  <c:v>923.8</c:v>
                </c:pt>
                <c:pt idx="123">
                  <c:v>914.3</c:v>
                </c:pt>
                <c:pt idx="124">
                  <c:v>910.2</c:v>
                </c:pt>
                <c:pt idx="125">
                  <c:v>908.8</c:v>
                </c:pt>
                <c:pt idx="126">
                  <c:v>898</c:v>
                </c:pt>
                <c:pt idx="127">
                  <c:v>892.4</c:v>
                </c:pt>
                <c:pt idx="128">
                  <c:v>894.4</c:v>
                </c:pt>
                <c:pt idx="129">
                  <c:v>885.1</c:v>
                </c:pt>
                <c:pt idx="130">
                  <c:v>880.8</c:v>
                </c:pt>
                <c:pt idx="131">
                  <c:v>873.1</c:v>
                </c:pt>
                <c:pt idx="132">
                  <c:v>869.4</c:v>
                </c:pt>
                <c:pt idx="133">
                  <c:v>866.8</c:v>
                </c:pt>
                <c:pt idx="134">
                  <c:v>851.5</c:v>
                </c:pt>
                <c:pt idx="135">
                  <c:v>761.9</c:v>
                </c:pt>
                <c:pt idx="136">
                  <c:v>675.2</c:v>
                </c:pt>
                <c:pt idx="137">
                  <c:v>597.5</c:v>
                </c:pt>
                <c:pt idx="138">
                  <c:v>526.79999999999995</c:v>
                </c:pt>
                <c:pt idx="139">
                  <c:v>465.7</c:v>
                </c:pt>
                <c:pt idx="140">
                  <c:v>360.9</c:v>
                </c:pt>
                <c:pt idx="141">
                  <c:v>320.10000000000002</c:v>
                </c:pt>
                <c:pt idx="142">
                  <c:v>286.7</c:v>
                </c:pt>
                <c:pt idx="143">
                  <c:v>254.8</c:v>
                </c:pt>
                <c:pt idx="144">
                  <c:v>228.7</c:v>
                </c:pt>
                <c:pt idx="145">
                  <c:v>206.8</c:v>
                </c:pt>
                <c:pt idx="146">
                  <c:v>186.8</c:v>
                </c:pt>
                <c:pt idx="147">
                  <c:v>171</c:v>
                </c:pt>
                <c:pt idx="148">
                  <c:v>158.80000000000001</c:v>
                </c:pt>
                <c:pt idx="149">
                  <c:v>146.19999999999999</c:v>
                </c:pt>
                <c:pt idx="150">
                  <c:v>141.4</c:v>
                </c:pt>
                <c:pt idx="151">
                  <c:v>136.9</c:v>
                </c:pt>
                <c:pt idx="152">
                  <c:v>128.1</c:v>
                </c:pt>
                <c:pt idx="153">
                  <c:v>119.4</c:v>
                </c:pt>
                <c:pt idx="154">
                  <c:v>112</c:v>
                </c:pt>
                <c:pt idx="155">
                  <c:v>104.2</c:v>
                </c:pt>
                <c:pt idx="156">
                  <c:v>99.8</c:v>
                </c:pt>
                <c:pt idx="157">
                  <c:v>95.7</c:v>
                </c:pt>
                <c:pt idx="158">
                  <c:v>92.2</c:v>
                </c:pt>
                <c:pt idx="159">
                  <c:v>88</c:v>
                </c:pt>
                <c:pt idx="160">
                  <c:v>83.9</c:v>
                </c:pt>
                <c:pt idx="161">
                  <c:v>81.3</c:v>
                </c:pt>
                <c:pt idx="162">
                  <c:v>78.099999999999994</c:v>
                </c:pt>
                <c:pt idx="163">
                  <c:v>73.8</c:v>
                </c:pt>
                <c:pt idx="164">
                  <c:v>70.900000000000006</c:v>
                </c:pt>
                <c:pt idx="165">
                  <c:v>68.5</c:v>
                </c:pt>
                <c:pt idx="166">
                  <c:v>66.099999999999994</c:v>
                </c:pt>
                <c:pt idx="167">
                  <c:v>63.4</c:v>
                </c:pt>
                <c:pt idx="168">
                  <c:v>61.6</c:v>
                </c:pt>
                <c:pt idx="169">
                  <c:v>60.6</c:v>
                </c:pt>
                <c:pt idx="170">
                  <c:v>58.7</c:v>
                </c:pt>
                <c:pt idx="171">
                  <c:v>56.6</c:v>
                </c:pt>
                <c:pt idx="172">
                  <c:v>55.7</c:v>
                </c:pt>
                <c:pt idx="173">
                  <c:v>54.2</c:v>
                </c:pt>
                <c:pt idx="174">
                  <c:v>59.5</c:v>
                </c:pt>
                <c:pt idx="175">
                  <c:v>81.7</c:v>
                </c:pt>
                <c:pt idx="176">
                  <c:v>509.3</c:v>
                </c:pt>
                <c:pt idx="177">
                  <c:v>603.4</c:v>
                </c:pt>
                <c:pt idx="178">
                  <c:v>679.9</c:v>
                </c:pt>
                <c:pt idx="179">
                  <c:v>379.7</c:v>
                </c:pt>
                <c:pt idx="180">
                  <c:v>362.2</c:v>
                </c:pt>
                <c:pt idx="181">
                  <c:v>564.4</c:v>
                </c:pt>
                <c:pt idx="182">
                  <c:v>621.20000000000005</c:v>
                </c:pt>
                <c:pt idx="183">
                  <c:v>659.9</c:v>
                </c:pt>
                <c:pt idx="184">
                  <c:v>692.6</c:v>
                </c:pt>
                <c:pt idx="185">
                  <c:v>643.1</c:v>
                </c:pt>
                <c:pt idx="186">
                  <c:v>687.5</c:v>
                </c:pt>
                <c:pt idx="187">
                  <c:v>707</c:v>
                </c:pt>
                <c:pt idx="188">
                  <c:v>720.4</c:v>
                </c:pt>
                <c:pt idx="189">
                  <c:v>733.8</c:v>
                </c:pt>
                <c:pt idx="190">
                  <c:v>738.3</c:v>
                </c:pt>
                <c:pt idx="191">
                  <c:v>741.6</c:v>
                </c:pt>
                <c:pt idx="192">
                  <c:v>743.1</c:v>
                </c:pt>
                <c:pt idx="193">
                  <c:v>742.6</c:v>
                </c:pt>
                <c:pt idx="194">
                  <c:v>737.4</c:v>
                </c:pt>
                <c:pt idx="195">
                  <c:v>736.6</c:v>
                </c:pt>
                <c:pt idx="196">
                  <c:v>740.2</c:v>
                </c:pt>
                <c:pt idx="197">
                  <c:v>750.4</c:v>
                </c:pt>
                <c:pt idx="198">
                  <c:v>758.2</c:v>
                </c:pt>
                <c:pt idx="199">
                  <c:v>757.4</c:v>
                </c:pt>
                <c:pt idx="200">
                  <c:v>756.3</c:v>
                </c:pt>
                <c:pt idx="201">
                  <c:v>757.7</c:v>
                </c:pt>
                <c:pt idx="202">
                  <c:v>749.5</c:v>
                </c:pt>
                <c:pt idx="203">
                  <c:v>753.2</c:v>
                </c:pt>
                <c:pt idx="204">
                  <c:v>759</c:v>
                </c:pt>
                <c:pt idx="205">
                  <c:v>757.4</c:v>
                </c:pt>
                <c:pt idx="206">
                  <c:v>760.2</c:v>
                </c:pt>
                <c:pt idx="207">
                  <c:v>760.5</c:v>
                </c:pt>
                <c:pt idx="208">
                  <c:v>755.6</c:v>
                </c:pt>
                <c:pt idx="209">
                  <c:v>749.3</c:v>
                </c:pt>
                <c:pt idx="210">
                  <c:v>748.1</c:v>
                </c:pt>
                <c:pt idx="211">
                  <c:v>746.2</c:v>
                </c:pt>
                <c:pt idx="212">
                  <c:v>744.6</c:v>
                </c:pt>
                <c:pt idx="213">
                  <c:v>747.9</c:v>
                </c:pt>
                <c:pt idx="214">
                  <c:v>755.8</c:v>
                </c:pt>
                <c:pt idx="215">
                  <c:v>768.3</c:v>
                </c:pt>
                <c:pt idx="216">
                  <c:v>763</c:v>
                </c:pt>
                <c:pt idx="217">
                  <c:v>765.9</c:v>
                </c:pt>
                <c:pt idx="218">
                  <c:v>767.4</c:v>
                </c:pt>
                <c:pt idx="219">
                  <c:v>770.9</c:v>
                </c:pt>
                <c:pt idx="220">
                  <c:v>772.8</c:v>
                </c:pt>
                <c:pt idx="221">
                  <c:v>764.9</c:v>
                </c:pt>
                <c:pt idx="222">
                  <c:v>758.2</c:v>
                </c:pt>
                <c:pt idx="223">
                  <c:v>755.6</c:v>
                </c:pt>
                <c:pt idx="224">
                  <c:v>762.3</c:v>
                </c:pt>
                <c:pt idx="225">
                  <c:v>763.1</c:v>
                </c:pt>
                <c:pt idx="226">
                  <c:v>767.2</c:v>
                </c:pt>
                <c:pt idx="227">
                  <c:v>766</c:v>
                </c:pt>
                <c:pt idx="228">
                  <c:v>774.9</c:v>
                </c:pt>
                <c:pt idx="229">
                  <c:v>784.2</c:v>
                </c:pt>
                <c:pt idx="230">
                  <c:v>787.3</c:v>
                </c:pt>
                <c:pt idx="231">
                  <c:v>783.7</c:v>
                </c:pt>
                <c:pt idx="232">
                  <c:v>783.1</c:v>
                </c:pt>
                <c:pt idx="233">
                  <c:v>787.1</c:v>
                </c:pt>
                <c:pt idx="234">
                  <c:v>786.8</c:v>
                </c:pt>
                <c:pt idx="235">
                  <c:v>792.6</c:v>
                </c:pt>
                <c:pt idx="236">
                  <c:v>800</c:v>
                </c:pt>
                <c:pt idx="237">
                  <c:v>803.9</c:v>
                </c:pt>
                <c:pt idx="238">
                  <c:v>794.8</c:v>
                </c:pt>
                <c:pt idx="239">
                  <c:v>792.5</c:v>
                </c:pt>
                <c:pt idx="240">
                  <c:v>795.2</c:v>
                </c:pt>
                <c:pt idx="241">
                  <c:v>799</c:v>
                </c:pt>
                <c:pt idx="242">
                  <c:v>797.7</c:v>
                </c:pt>
                <c:pt idx="243">
                  <c:v>798.5</c:v>
                </c:pt>
                <c:pt idx="244">
                  <c:v>800.2</c:v>
                </c:pt>
                <c:pt idx="245">
                  <c:v>795.8</c:v>
                </c:pt>
                <c:pt idx="246">
                  <c:v>794.2</c:v>
                </c:pt>
                <c:pt idx="247">
                  <c:v>800.8</c:v>
                </c:pt>
                <c:pt idx="248">
                  <c:v>808.1</c:v>
                </c:pt>
                <c:pt idx="249">
                  <c:v>806.3</c:v>
                </c:pt>
                <c:pt idx="250">
                  <c:v>803.3</c:v>
                </c:pt>
                <c:pt idx="251">
                  <c:v>809</c:v>
                </c:pt>
                <c:pt idx="252">
                  <c:v>808.7</c:v>
                </c:pt>
                <c:pt idx="253">
                  <c:v>811.3</c:v>
                </c:pt>
                <c:pt idx="254">
                  <c:v>816.2</c:v>
                </c:pt>
                <c:pt idx="255">
                  <c:v>821.5</c:v>
                </c:pt>
                <c:pt idx="256">
                  <c:v>813</c:v>
                </c:pt>
                <c:pt idx="257">
                  <c:v>812.3</c:v>
                </c:pt>
                <c:pt idx="258">
                  <c:v>815.9</c:v>
                </c:pt>
                <c:pt idx="259">
                  <c:v>823.3</c:v>
                </c:pt>
                <c:pt idx="260">
                  <c:v>824.5</c:v>
                </c:pt>
                <c:pt idx="261">
                  <c:v>830.3</c:v>
                </c:pt>
                <c:pt idx="262">
                  <c:v>829.3</c:v>
                </c:pt>
                <c:pt idx="263">
                  <c:v>825.6</c:v>
                </c:pt>
                <c:pt idx="264">
                  <c:v>828.7</c:v>
                </c:pt>
                <c:pt idx="265">
                  <c:v>831.8</c:v>
                </c:pt>
                <c:pt idx="266">
                  <c:v>833.3</c:v>
                </c:pt>
                <c:pt idx="267">
                  <c:v>827.2</c:v>
                </c:pt>
                <c:pt idx="268">
                  <c:v>826.8</c:v>
                </c:pt>
                <c:pt idx="269">
                  <c:v>830.2</c:v>
                </c:pt>
                <c:pt idx="270">
                  <c:v>830.9</c:v>
                </c:pt>
                <c:pt idx="271">
                  <c:v>828</c:v>
                </c:pt>
                <c:pt idx="272">
                  <c:v>834.9</c:v>
                </c:pt>
                <c:pt idx="273">
                  <c:v>847.8</c:v>
                </c:pt>
                <c:pt idx="274">
                  <c:v>844</c:v>
                </c:pt>
                <c:pt idx="275">
                  <c:v>839.7</c:v>
                </c:pt>
                <c:pt idx="276">
                  <c:v>837.4</c:v>
                </c:pt>
                <c:pt idx="277">
                  <c:v>836.9</c:v>
                </c:pt>
                <c:pt idx="278">
                  <c:v>847.8</c:v>
                </c:pt>
                <c:pt idx="279">
                  <c:v>848.9</c:v>
                </c:pt>
                <c:pt idx="280">
                  <c:v>847.6</c:v>
                </c:pt>
                <c:pt idx="281">
                  <c:v>858.1</c:v>
                </c:pt>
                <c:pt idx="282">
                  <c:v>857.3</c:v>
                </c:pt>
                <c:pt idx="283">
                  <c:v>861.5</c:v>
                </c:pt>
                <c:pt idx="284">
                  <c:v>854.8</c:v>
                </c:pt>
                <c:pt idx="285">
                  <c:v>848.4</c:v>
                </c:pt>
                <c:pt idx="286">
                  <c:v>851.5</c:v>
                </c:pt>
                <c:pt idx="287">
                  <c:v>845.7</c:v>
                </c:pt>
                <c:pt idx="288">
                  <c:v>845.5</c:v>
                </c:pt>
                <c:pt idx="289">
                  <c:v>844.5</c:v>
                </c:pt>
                <c:pt idx="290">
                  <c:v>848</c:v>
                </c:pt>
                <c:pt idx="291">
                  <c:v>863.3</c:v>
                </c:pt>
                <c:pt idx="292">
                  <c:v>872</c:v>
                </c:pt>
                <c:pt idx="293">
                  <c:v>880.4</c:v>
                </c:pt>
                <c:pt idx="294">
                  <c:v>875.3</c:v>
                </c:pt>
                <c:pt idx="295">
                  <c:v>871.9</c:v>
                </c:pt>
                <c:pt idx="296">
                  <c:v>869.1</c:v>
                </c:pt>
                <c:pt idx="297">
                  <c:v>867.5</c:v>
                </c:pt>
                <c:pt idx="298">
                  <c:v>870.4</c:v>
                </c:pt>
                <c:pt idx="299">
                  <c:v>864.9</c:v>
                </c:pt>
                <c:pt idx="300">
                  <c:v>858.6</c:v>
                </c:pt>
                <c:pt idx="301">
                  <c:v>861</c:v>
                </c:pt>
                <c:pt idx="302">
                  <c:v>864.6</c:v>
                </c:pt>
                <c:pt idx="303">
                  <c:v>874.5</c:v>
                </c:pt>
                <c:pt idx="304">
                  <c:v>887.4</c:v>
                </c:pt>
                <c:pt idx="305">
                  <c:v>883.9</c:v>
                </c:pt>
                <c:pt idx="306">
                  <c:v>887.1</c:v>
                </c:pt>
                <c:pt idx="307">
                  <c:v>886.5</c:v>
                </c:pt>
                <c:pt idx="308">
                  <c:v>901.6</c:v>
                </c:pt>
                <c:pt idx="309">
                  <c:v>898.3</c:v>
                </c:pt>
                <c:pt idx="310">
                  <c:v>897.1</c:v>
                </c:pt>
                <c:pt idx="311">
                  <c:v>898.9</c:v>
                </c:pt>
                <c:pt idx="312">
                  <c:v>901.8</c:v>
                </c:pt>
                <c:pt idx="313">
                  <c:v>903.2</c:v>
                </c:pt>
                <c:pt idx="314">
                  <c:v>905.3</c:v>
                </c:pt>
                <c:pt idx="315">
                  <c:v>903.1</c:v>
                </c:pt>
                <c:pt idx="316">
                  <c:v>896.4</c:v>
                </c:pt>
                <c:pt idx="317">
                  <c:v>899.6</c:v>
                </c:pt>
                <c:pt idx="318">
                  <c:v>893.2</c:v>
                </c:pt>
                <c:pt idx="319">
                  <c:v>894.5</c:v>
                </c:pt>
                <c:pt idx="320">
                  <c:v>899.6</c:v>
                </c:pt>
                <c:pt idx="321">
                  <c:v>906.1</c:v>
                </c:pt>
                <c:pt idx="322">
                  <c:v>913.7</c:v>
                </c:pt>
                <c:pt idx="323">
                  <c:v>922.1</c:v>
                </c:pt>
                <c:pt idx="324">
                  <c:v>931.3</c:v>
                </c:pt>
                <c:pt idx="325">
                  <c:v>937.6</c:v>
                </c:pt>
                <c:pt idx="326">
                  <c:v>937.2</c:v>
                </c:pt>
                <c:pt idx="327">
                  <c:v>940.9</c:v>
                </c:pt>
                <c:pt idx="328">
                  <c:v>944.1</c:v>
                </c:pt>
                <c:pt idx="329">
                  <c:v>946.3</c:v>
                </c:pt>
                <c:pt idx="330">
                  <c:v>955.3</c:v>
                </c:pt>
                <c:pt idx="331">
                  <c:v>953.6</c:v>
                </c:pt>
                <c:pt idx="332">
                  <c:v>957</c:v>
                </c:pt>
                <c:pt idx="333">
                  <c:v>953.4</c:v>
                </c:pt>
                <c:pt idx="334">
                  <c:v>954.1</c:v>
                </c:pt>
                <c:pt idx="335">
                  <c:v>945.5</c:v>
                </c:pt>
                <c:pt idx="336">
                  <c:v>946.9</c:v>
                </c:pt>
                <c:pt idx="337">
                  <c:v>951.6</c:v>
                </c:pt>
                <c:pt idx="338">
                  <c:v>949.3</c:v>
                </c:pt>
                <c:pt idx="339">
                  <c:v>957.2</c:v>
                </c:pt>
                <c:pt idx="340">
                  <c:v>966.5</c:v>
                </c:pt>
                <c:pt idx="341">
                  <c:v>971.9</c:v>
                </c:pt>
                <c:pt idx="342">
                  <c:v>983.8</c:v>
                </c:pt>
                <c:pt idx="343">
                  <c:v>984.7</c:v>
                </c:pt>
                <c:pt idx="344">
                  <c:v>986.7</c:v>
                </c:pt>
                <c:pt idx="345">
                  <c:v>994.7</c:v>
                </c:pt>
                <c:pt idx="346">
                  <c:v>988</c:v>
                </c:pt>
                <c:pt idx="347">
                  <c:v>988.7</c:v>
                </c:pt>
                <c:pt idx="348">
                  <c:v>983.9</c:v>
                </c:pt>
                <c:pt idx="349">
                  <c:v>985.6</c:v>
                </c:pt>
                <c:pt idx="350">
                  <c:v>981.7</c:v>
                </c:pt>
                <c:pt idx="351">
                  <c:v>985.6</c:v>
                </c:pt>
                <c:pt idx="352">
                  <c:v>988.8</c:v>
                </c:pt>
                <c:pt idx="353">
                  <c:v>999.1</c:v>
                </c:pt>
                <c:pt idx="354">
                  <c:v>1009.5</c:v>
                </c:pt>
                <c:pt idx="355">
                  <c:v>1014.8</c:v>
                </c:pt>
                <c:pt idx="356">
                  <c:v>1017.6</c:v>
                </c:pt>
                <c:pt idx="357">
                  <c:v>1024.7</c:v>
                </c:pt>
                <c:pt idx="358">
                  <c:v>1023.9</c:v>
                </c:pt>
                <c:pt idx="359">
                  <c:v>1023.9</c:v>
                </c:pt>
                <c:pt idx="360">
                  <c:v>1020.9</c:v>
                </c:pt>
                <c:pt idx="361">
                  <c:v>1021.9</c:v>
                </c:pt>
                <c:pt idx="362">
                  <c:v>1025.2</c:v>
                </c:pt>
                <c:pt idx="363">
                  <c:v>1018.4</c:v>
                </c:pt>
                <c:pt idx="364">
                  <c:v>1021.9</c:v>
                </c:pt>
                <c:pt idx="365">
                  <c:v>1029.3</c:v>
                </c:pt>
                <c:pt idx="366">
                  <c:v>1040.2</c:v>
                </c:pt>
                <c:pt idx="367">
                  <c:v>1059.4000000000001</c:v>
                </c:pt>
                <c:pt idx="368">
                  <c:v>1062.5999999999999</c:v>
                </c:pt>
                <c:pt idx="369">
                  <c:v>1063</c:v>
                </c:pt>
                <c:pt idx="370">
                  <c:v>1064</c:v>
                </c:pt>
                <c:pt idx="371">
                  <c:v>1064</c:v>
                </c:pt>
                <c:pt idx="372">
                  <c:v>1062.5</c:v>
                </c:pt>
                <c:pt idx="373">
                  <c:v>1058.5</c:v>
                </c:pt>
                <c:pt idx="374">
                  <c:v>1054</c:v>
                </c:pt>
                <c:pt idx="375">
                  <c:v>1050.3</c:v>
                </c:pt>
                <c:pt idx="376">
                  <c:v>1064.5</c:v>
                </c:pt>
                <c:pt idx="377">
                  <c:v>1075.5</c:v>
                </c:pt>
                <c:pt idx="378">
                  <c:v>1081.7</c:v>
                </c:pt>
                <c:pt idx="379">
                  <c:v>1085.5</c:v>
                </c:pt>
                <c:pt idx="380">
                  <c:v>1076.8</c:v>
                </c:pt>
                <c:pt idx="381">
                  <c:v>1070.5999999999999</c:v>
                </c:pt>
                <c:pt idx="382">
                  <c:v>1063</c:v>
                </c:pt>
                <c:pt idx="383">
                  <c:v>1063.2</c:v>
                </c:pt>
                <c:pt idx="384">
                  <c:v>1076.7</c:v>
                </c:pt>
                <c:pt idx="385">
                  <c:v>1086.5999999999999</c:v>
                </c:pt>
                <c:pt idx="386">
                  <c:v>1093.8</c:v>
                </c:pt>
                <c:pt idx="387">
                  <c:v>1099.7</c:v>
                </c:pt>
                <c:pt idx="388">
                  <c:v>1088.8</c:v>
                </c:pt>
                <c:pt idx="389">
                  <c:v>1074.2</c:v>
                </c:pt>
                <c:pt idx="390">
                  <c:v>1068.7</c:v>
                </c:pt>
                <c:pt idx="391">
                  <c:v>1066.7</c:v>
                </c:pt>
                <c:pt idx="392">
                  <c:v>1071.5999999999999</c:v>
                </c:pt>
                <c:pt idx="393">
                  <c:v>1077.0999999999999</c:v>
                </c:pt>
                <c:pt idx="394">
                  <c:v>1080.3</c:v>
                </c:pt>
                <c:pt idx="395">
                  <c:v>1084.7</c:v>
                </c:pt>
                <c:pt idx="396">
                  <c:v>1084.8</c:v>
                </c:pt>
                <c:pt idx="397">
                  <c:v>1082.9000000000001</c:v>
                </c:pt>
                <c:pt idx="398">
                  <c:v>1072.0999999999999</c:v>
                </c:pt>
                <c:pt idx="399">
                  <c:v>1071.8</c:v>
                </c:pt>
                <c:pt idx="400">
                  <c:v>1065.7</c:v>
                </c:pt>
                <c:pt idx="401">
                  <c:v>1066.8</c:v>
                </c:pt>
                <c:pt idx="402">
                  <c:v>1070.8</c:v>
                </c:pt>
                <c:pt idx="403">
                  <c:v>1073.7</c:v>
                </c:pt>
                <c:pt idx="404">
                  <c:v>1089.4000000000001</c:v>
                </c:pt>
                <c:pt idx="405">
                  <c:v>1096.0999999999999</c:v>
                </c:pt>
                <c:pt idx="406">
                  <c:v>1096.8</c:v>
                </c:pt>
                <c:pt idx="407">
                  <c:v>1087.7</c:v>
                </c:pt>
                <c:pt idx="408">
                  <c:v>1085.5</c:v>
                </c:pt>
                <c:pt idx="409">
                  <c:v>1088.2</c:v>
                </c:pt>
                <c:pt idx="410">
                  <c:v>1073.3</c:v>
                </c:pt>
                <c:pt idx="411">
                  <c:v>1076.8</c:v>
                </c:pt>
                <c:pt idx="412">
                  <c:v>1068.4000000000001</c:v>
                </c:pt>
                <c:pt idx="413">
                  <c:v>1070.0999999999999</c:v>
                </c:pt>
                <c:pt idx="414">
                  <c:v>1070.9000000000001</c:v>
                </c:pt>
                <c:pt idx="415">
                  <c:v>1068</c:v>
                </c:pt>
                <c:pt idx="416">
                  <c:v>1071.5999999999999</c:v>
                </c:pt>
                <c:pt idx="417">
                  <c:v>1073.8</c:v>
                </c:pt>
                <c:pt idx="418">
                  <c:v>1086.0999999999999</c:v>
                </c:pt>
                <c:pt idx="419">
                  <c:v>1081.7</c:v>
                </c:pt>
                <c:pt idx="420">
                  <c:v>1071</c:v>
                </c:pt>
                <c:pt idx="421">
                  <c:v>1076.9000000000001</c:v>
                </c:pt>
                <c:pt idx="422">
                  <c:v>1078.4000000000001</c:v>
                </c:pt>
                <c:pt idx="423">
                  <c:v>1078.5</c:v>
                </c:pt>
                <c:pt idx="424">
                  <c:v>1085.3</c:v>
                </c:pt>
                <c:pt idx="425">
                  <c:v>1079.9000000000001</c:v>
                </c:pt>
                <c:pt idx="426">
                  <c:v>1075.7</c:v>
                </c:pt>
                <c:pt idx="427">
                  <c:v>1079.9000000000001</c:v>
                </c:pt>
                <c:pt idx="428">
                  <c:v>1074.9000000000001</c:v>
                </c:pt>
                <c:pt idx="429">
                  <c:v>1076.8</c:v>
                </c:pt>
                <c:pt idx="430">
                  <c:v>1084.9000000000001</c:v>
                </c:pt>
                <c:pt idx="431">
                  <c:v>1076.3</c:v>
                </c:pt>
                <c:pt idx="432">
                  <c:v>1080.7</c:v>
                </c:pt>
                <c:pt idx="433">
                  <c:v>1076.2</c:v>
                </c:pt>
                <c:pt idx="434">
                  <c:v>1071.7</c:v>
                </c:pt>
                <c:pt idx="435">
                  <c:v>1071.2</c:v>
                </c:pt>
                <c:pt idx="436">
                  <c:v>1071.4000000000001</c:v>
                </c:pt>
                <c:pt idx="437">
                  <c:v>1073</c:v>
                </c:pt>
                <c:pt idx="438">
                  <c:v>1070.4000000000001</c:v>
                </c:pt>
                <c:pt idx="439">
                  <c:v>1066.7</c:v>
                </c:pt>
                <c:pt idx="440">
                  <c:v>1065.5</c:v>
                </c:pt>
                <c:pt idx="441">
                  <c:v>1058.7</c:v>
                </c:pt>
                <c:pt idx="442">
                  <c:v>1058.7</c:v>
                </c:pt>
                <c:pt idx="443">
                  <c:v>1069</c:v>
                </c:pt>
                <c:pt idx="444">
                  <c:v>1060.5</c:v>
                </c:pt>
                <c:pt idx="445">
                  <c:v>1054.9000000000001</c:v>
                </c:pt>
                <c:pt idx="446">
                  <c:v>1055.5</c:v>
                </c:pt>
                <c:pt idx="447">
                  <c:v>1061.3</c:v>
                </c:pt>
                <c:pt idx="448">
                  <c:v>1070</c:v>
                </c:pt>
                <c:pt idx="449">
                  <c:v>1059.3</c:v>
                </c:pt>
                <c:pt idx="450">
                  <c:v>1056.9000000000001</c:v>
                </c:pt>
                <c:pt idx="451">
                  <c:v>1059.5999999999999</c:v>
                </c:pt>
                <c:pt idx="452">
                  <c:v>1054.2</c:v>
                </c:pt>
                <c:pt idx="453">
                  <c:v>1052.2</c:v>
                </c:pt>
                <c:pt idx="454">
                  <c:v>1063</c:v>
                </c:pt>
                <c:pt idx="455">
                  <c:v>1065.9000000000001</c:v>
                </c:pt>
                <c:pt idx="456">
                  <c:v>1063.5</c:v>
                </c:pt>
                <c:pt idx="457">
                  <c:v>1056.4000000000001</c:v>
                </c:pt>
                <c:pt idx="458">
                  <c:v>1056.5999999999999</c:v>
                </c:pt>
                <c:pt idx="459">
                  <c:v>1064.9000000000001</c:v>
                </c:pt>
                <c:pt idx="460">
                  <c:v>1065.5</c:v>
                </c:pt>
                <c:pt idx="461">
                  <c:v>1066.7</c:v>
                </c:pt>
                <c:pt idx="462">
                  <c:v>1068.5999999999999</c:v>
                </c:pt>
                <c:pt idx="463">
                  <c:v>788.4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67-4BF1-9ED1-3E2FF033689C}"/>
            </c:ext>
          </c:extLst>
        </c:ser>
        <c:ser>
          <c:idx val="11"/>
          <c:order val="5"/>
          <c:tx>
            <c:strRef>
              <c:f>'CoolTerm Capture 2022-09-14 15-'!$L$11</c:f>
              <c:strCache>
                <c:ptCount val="1"/>
                <c:pt idx="0">
                  <c:v>USB Current_mA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'CoolTerm Capture 2022-09-14 15-'!$A$12:$A$475</c:f>
              <c:numCache>
                <c:formatCode>General</c:formatCode>
                <c:ptCount val="464"/>
                <c:pt idx="0">
                  <c:v>66</c:v>
                </c:pt>
                <c:pt idx="1">
                  <c:v>574</c:v>
                </c:pt>
                <c:pt idx="2">
                  <c:v>1082</c:v>
                </c:pt>
                <c:pt idx="3">
                  <c:v>1590</c:v>
                </c:pt>
                <c:pt idx="4">
                  <c:v>2098</c:v>
                </c:pt>
                <c:pt idx="5">
                  <c:v>2606</c:v>
                </c:pt>
                <c:pt idx="6">
                  <c:v>3114</c:v>
                </c:pt>
                <c:pt idx="7">
                  <c:v>3622</c:v>
                </c:pt>
                <c:pt idx="8">
                  <c:v>4130</c:v>
                </c:pt>
                <c:pt idx="9">
                  <c:v>4638</c:v>
                </c:pt>
                <c:pt idx="10">
                  <c:v>5146</c:v>
                </c:pt>
                <c:pt idx="11">
                  <c:v>5654</c:v>
                </c:pt>
                <c:pt idx="12">
                  <c:v>6162</c:v>
                </c:pt>
                <c:pt idx="13">
                  <c:v>6670</c:v>
                </c:pt>
                <c:pt idx="14">
                  <c:v>7178</c:v>
                </c:pt>
                <c:pt idx="15">
                  <c:v>7686</c:v>
                </c:pt>
                <c:pt idx="16">
                  <c:v>8194</c:v>
                </c:pt>
                <c:pt idx="17">
                  <c:v>8702</c:v>
                </c:pt>
                <c:pt idx="18">
                  <c:v>9210</c:v>
                </c:pt>
                <c:pt idx="19">
                  <c:v>9718</c:v>
                </c:pt>
                <c:pt idx="20">
                  <c:v>10226</c:v>
                </c:pt>
                <c:pt idx="21">
                  <c:v>10734</c:v>
                </c:pt>
                <c:pt idx="22">
                  <c:v>11242</c:v>
                </c:pt>
                <c:pt idx="23">
                  <c:v>11750</c:v>
                </c:pt>
                <c:pt idx="24">
                  <c:v>12258</c:v>
                </c:pt>
                <c:pt idx="25">
                  <c:v>12766</c:v>
                </c:pt>
                <c:pt idx="26">
                  <c:v>13274</c:v>
                </c:pt>
                <c:pt idx="27">
                  <c:v>13782</c:v>
                </c:pt>
                <c:pt idx="28">
                  <c:v>14290</c:v>
                </c:pt>
                <c:pt idx="29">
                  <c:v>14798</c:v>
                </c:pt>
                <c:pt idx="30">
                  <c:v>15306</c:v>
                </c:pt>
                <c:pt idx="31">
                  <c:v>15814</c:v>
                </c:pt>
                <c:pt idx="32">
                  <c:v>16322</c:v>
                </c:pt>
                <c:pt idx="33">
                  <c:v>16830</c:v>
                </c:pt>
                <c:pt idx="34">
                  <c:v>17338</c:v>
                </c:pt>
                <c:pt idx="35">
                  <c:v>17846</c:v>
                </c:pt>
                <c:pt idx="36">
                  <c:v>18354</c:v>
                </c:pt>
                <c:pt idx="37">
                  <c:v>18862</c:v>
                </c:pt>
                <c:pt idx="38">
                  <c:v>19370</c:v>
                </c:pt>
                <c:pt idx="39">
                  <c:v>19878</c:v>
                </c:pt>
                <c:pt idx="40">
                  <c:v>20386</c:v>
                </c:pt>
                <c:pt idx="41">
                  <c:v>20894</c:v>
                </c:pt>
                <c:pt idx="42">
                  <c:v>21402</c:v>
                </c:pt>
                <c:pt idx="43">
                  <c:v>21910</c:v>
                </c:pt>
                <c:pt idx="44">
                  <c:v>22418</c:v>
                </c:pt>
                <c:pt idx="45">
                  <c:v>22926</c:v>
                </c:pt>
                <c:pt idx="46">
                  <c:v>23434</c:v>
                </c:pt>
                <c:pt idx="47">
                  <c:v>23942</c:v>
                </c:pt>
                <c:pt idx="48">
                  <c:v>24450</c:v>
                </c:pt>
                <c:pt idx="49">
                  <c:v>24958</c:v>
                </c:pt>
                <c:pt idx="50">
                  <c:v>25466</c:v>
                </c:pt>
                <c:pt idx="51">
                  <c:v>25974</c:v>
                </c:pt>
                <c:pt idx="52">
                  <c:v>26482</c:v>
                </c:pt>
                <c:pt idx="53">
                  <c:v>26990</c:v>
                </c:pt>
                <c:pt idx="54">
                  <c:v>27498</c:v>
                </c:pt>
                <c:pt idx="55">
                  <c:v>28006</c:v>
                </c:pt>
                <c:pt idx="56">
                  <c:v>28514</c:v>
                </c:pt>
                <c:pt idx="57">
                  <c:v>29022</c:v>
                </c:pt>
                <c:pt idx="58">
                  <c:v>29530</c:v>
                </c:pt>
                <c:pt idx="59">
                  <c:v>30038</c:v>
                </c:pt>
                <c:pt idx="60">
                  <c:v>30546</c:v>
                </c:pt>
                <c:pt idx="61">
                  <c:v>31054</c:v>
                </c:pt>
                <c:pt idx="62">
                  <c:v>31562</c:v>
                </c:pt>
                <c:pt idx="63">
                  <c:v>32070</c:v>
                </c:pt>
                <c:pt idx="64">
                  <c:v>32578</c:v>
                </c:pt>
                <c:pt idx="65">
                  <c:v>33086</c:v>
                </c:pt>
                <c:pt idx="66">
                  <c:v>33594</c:v>
                </c:pt>
                <c:pt idx="67">
                  <c:v>34102</c:v>
                </c:pt>
                <c:pt idx="68">
                  <c:v>34610</c:v>
                </c:pt>
                <c:pt idx="69">
                  <c:v>35118</c:v>
                </c:pt>
                <c:pt idx="70">
                  <c:v>35626</c:v>
                </c:pt>
                <c:pt idx="71">
                  <c:v>36134</c:v>
                </c:pt>
                <c:pt idx="72">
                  <c:v>36642</c:v>
                </c:pt>
                <c:pt idx="73">
                  <c:v>37150</c:v>
                </c:pt>
                <c:pt idx="74">
                  <c:v>37658</c:v>
                </c:pt>
                <c:pt idx="75">
                  <c:v>38166</c:v>
                </c:pt>
                <c:pt idx="76">
                  <c:v>38674</c:v>
                </c:pt>
                <c:pt idx="77">
                  <c:v>39182</c:v>
                </c:pt>
                <c:pt idx="78">
                  <c:v>39690</c:v>
                </c:pt>
                <c:pt idx="79">
                  <c:v>40198</c:v>
                </c:pt>
                <c:pt idx="80">
                  <c:v>40706</c:v>
                </c:pt>
                <c:pt idx="81">
                  <c:v>41214</c:v>
                </c:pt>
                <c:pt idx="82">
                  <c:v>41722</c:v>
                </c:pt>
                <c:pt idx="83">
                  <c:v>42230</c:v>
                </c:pt>
                <c:pt idx="84">
                  <c:v>42738</c:v>
                </c:pt>
                <c:pt idx="85">
                  <c:v>43246</c:v>
                </c:pt>
                <c:pt idx="86">
                  <c:v>43754</c:v>
                </c:pt>
                <c:pt idx="87">
                  <c:v>44262</c:v>
                </c:pt>
                <c:pt idx="88">
                  <c:v>44770</c:v>
                </c:pt>
                <c:pt idx="89">
                  <c:v>45278</c:v>
                </c:pt>
                <c:pt idx="90">
                  <c:v>45786</c:v>
                </c:pt>
                <c:pt idx="91">
                  <c:v>46294</c:v>
                </c:pt>
                <c:pt idx="92">
                  <c:v>46802</c:v>
                </c:pt>
                <c:pt idx="93">
                  <c:v>47310</c:v>
                </c:pt>
                <c:pt idx="94">
                  <c:v>47818</c:v>
                </c:pt>
                <c:pt idx="95">
                  <c:v>48326</c:v>
                </c:pt>
                <c:pt idx="96">
                  <c:v>48834</c:v>
                </c:pt>
                <c:pt idx="97">
                  <c:v>49342</c:v>
                </c:pt>
                <c:pt idx="98">
                  <c:v>49850</c:v>
                </c:pt>
                <c:pt idx="99">
                  <c:v>50358</c:v>
                </c:pt>
                <c:pt idx="100">
                  <c:v>50866</c:v>
                </c:pt>
                <c:pt idx="101">
                  <c:v>51374</c:v>
                </c:pt>
                <c:pt idx="102">
                  <c:v>51882</c:v>
                </c:pt>
                <c:pt idx="103">
                  <c:v>52390</c:v>
                </c:pt>
                <c:pt idx="104">
                  <c:v>52898</c:v>
                </c:pt>
                <c:pt idx="105">
                  <c:v>53406</c:v>
                </c:pt>
                <c:pt idx="106">
                  <c:v>53914</c:v>
                </c:pt>
                <c:pt idx="107">
                  <c:v>54422</c:v>
                </c:pt>
                <c:pt idx="108">
                  <c:v>54930</c:v>
                </c:pt>
                <c:pt idx="109">
                  <c:v>55438</c:v>
                </c:pt>
                <c:pt idx="110">
                  <c:v>55946</c:v>
                </c:pt>
                <c:pt idx="111">
                  <c:v>56454</c:v>
                </c:pt>
                <c:pt idx="112">
                  <c:v>56962</c:v>
                </c:pt>
                <c:pt idx="113">
                  <c:v>57470</c:v>
                </c:pt>
                <c:pt idx="114">
                  <c:v>57978</c:v>
                </c:pt>
                <c:pt idx="115">
                  <c:v>58486</c:v>
                </c:pt>
                <c:pt idx="116">
                  <c:v>58994</c:v>
                </c:pt>
                <c:pt idx="117">
                  <c:v>59502</c:v>
                </c:pt>
                <c:pt idx="118">
                  <c:v>60010</c:v>
                </c:pt>
                <c:pt idx="119">
                  <c:v>60518</c:v>
                </c:pt>
                <c:pt idx="120">
                  <c:v>61026</c:v>
                </c:pt>
                <c:pt idx="121">
                  <c:v>61534</c:v>
                </c:pt>
                <c:pt idx="122">
                  <c:v>62042</c:v>
                </c:pt>
                <c:pt idx="123">
                  <c:v>62550</c:v>
                </c:pt>
                <c:pt idx="124">
                  <c:v>63058</c:v>
                </c:pt>
                <c:pt idx="125">
                  <c:v>63566</c:v>
                </c:pt>
                <c:pt idx="126">
                  <c:v>64074</c:v>
                </c:pt>
                <c:pt idx="127">
                  <c:v>64582</c:v>
                </c:pt>
                <c:pt idx="128">
                  <c:v>65090</c:v>
                </c:pt>
                <c:pt idx="129">
                  <c:v>65598</c:v>
                </c:pt>
                <c:pt idx="130">
                  <c:v>66106</c:v>
                </c:pt>
                <c:pt idx="131">
                  <c:v>66614</c:v>
                </c:pt>
                <c:pt idx="132">
                  <c:v>67122</c:v>
                </c:pt>
                <c:pt idx="133">
                  <c:v>67630</c:v>
                </c:pt>
                <c:pt idx="134">
                  <c:v>68138</c:v>
                </c:pt>
                <c:pt idx="135">
                  <c:v>68646</c:v>
                </c:pt>
                <c:pt idx="136">
                  <c:v>69154</c:v>
                </c:pt>
                <c:pt idx="137">
                  <c:v>69662</c:v>
                </c:pt>
                <c:pt idx="138">
                  <c:v>70170</c:v>
                </c:pt>
                <c:pt idx="139">
                  <c:v>70678</c:v>
                </c:pt>
                <c:pt idx="140">
                  <c:v>71186</c:v>
                </c:pt>
                <c:pt idx="141">
                  <c:v>71694</c:v>
                </c:pt>
                <c:pt idx="142">
                  <c:v>72202</c:v>
                </c:pt>
                <c:pt idx="143">
                  <c:v>72710</c:v>
                </c:pt>
                <c:pt idx="144">
                  <c:v>73218</c:v>
                </c:pt>
                <c:pt idx="145">
                  <c:v>73726</c:v>
                </c:pt>
                <c:pt idx="146">
                  <c:v>74234</c:v>
                </c:pt>
                <c:pt idx="147">
                  <c:v>74742</c:v>
                </c:pt>
                <c:pt idx="148">
                  <c:v>75250</c:v>
                </c:pt>
                <c:pt idx="149">
                  <c:v>75758</c:v>
                </c:pt>
                <c:pt idx="150">
                  <c:v>76266</c:v>
                </c:pt>
                <c:pt idx="151">
                  <c:v>76774</c:v>
                </c:pt>
                <c:pt idx="152">
                  <c:v>77282</c:v>
                </c:pt>
                <c:pt idx="153">
                  <c:v>77790</c:v>
                </c:pt>
                <c:pt idx="154">
                  <c:v>78298</c:v>
                </c:pt>
                <c:pt idx="155">
                  <c:v>78806</c:v>
                </c:pt>
                <c:pt idx="156">
                  <c:v>79314</c:v>
                </c:pt>
                <c:pt idx="157">
                  <c:v>79822</c:v>
                </c:pt>
                <c:pt idx="158">
                  <c:v>80330</c:v>
                </c:pt>
                <c:pt idx="159">
                  <c:v>80838</c:v>
                </c:pt>
                <c:pt idx="160">
                  <c:v>81346</c:v>
                </c:pt>
                <c:pt idx="161">
                  <c:v>81854</c:v>
                </c:pt>
                <c:pt idx="162">
                  <c:v>82362</c:v>
                </c:pt>
                <c:pt idx="163">
                  <c:v>82870</c:v>
                </c:pt>
                <c:pt idx="164">
                  <c:v>83378</c:v>
                </c:pt>
                <c:pt idx="165">
                  <c:v>83886</c:v>
                </c:pt>
                <c:pt idx="166">
                  <c:v>84394</c:v>
                </c:pt>
                <c:pt idx="167">
                  <c:v>84902</c:v>
                </c:pt>
                <c:pt idx="168">
                  <c:v>85410</c:v>
                </c:pt>
                <c:pt idx="169">
                  <c:v>85918</c:v>
                </c:pt>
                <c:pt idx="170">
                  <c:v>86426</c:v>
                </c:pt>
                <c:pt idx="171">
                  <c:v>86934</c:v>
                </c:pt>
                <c:pt idx="172">
                  <c:v>87442</c:v>
                </c:pt>
                <c:pt idx="173">
                  <c:v>87950</c:v>
                </c:pt>
                <c:pt idx="174">
                  <c:v>88458</c:v>
                </c:pt>
                <c:pt idx="175">
                  <c:v>88966</c:v>
                </c:pt>
                <c:pt idx="176">
                  <c:v>89474</c:v>
                </c:pt>
                <c:pt idx="177">
                  <c:v>89982</c:v>
                </c:pt>
                <c:pt idx="178">
                  <c:v>90490</c:v>
                </c:pt>
                <c:pt idx="179">
                  <c:v>90998</c:v>
                </c:pt>
                <c:pt idx="180">
                  <c:v>91506</c:v>
                </c:pt>
                <c:pt idx="181">
                  <c:v>92014</c:v>
                </c:pt>
                <c:pt idx="182">
                  <c:v>92522</c:v>
                </c:pt>
                <c:pt idx="183">
                  <c:v>93030</c:v>
                </c:pt>
                <c:pt idx="184">
                  <c:v>93538</c:v>
                </c:pt>
                <c:pt idx="185">
                  <c:v>94046</c:v>
                </c:pt>
                <c:pt idx="186">
                  <c:v>94554</c:v>
                </c:pt>
                <c:pt idx="187">
                  <c:v>95062</c:v>
                </c:pt>
                <c:pt idx="188">
                  <c:v>95570</c:v>
                </c:pt>
                <c:pt idx="189">
                  <c:v>96078</c:v>
                </c:pt>
                <c:pt idx="190">
                  <c:v>96586</c:v>
                </c:pt>
                <c:pt idx="191">
                  <c:v>97094</c:v>
                </c:pt>
                <c:pt idx="192">
                  <c:v>97602</c:v>
                </c:pt>
                <c:pt idx="193">
                  <c:v>98110</c:v>
                </c:pt>
                <c:pt idx="194">
                  <c:v>98618</c:v>
                </c:pt>
                <c:pt idx="195">
                  <c:v>99126</c:v>
                </c:pt>
                <c:pt idx="196">
                  <c:v>99634</c:v>
                </c:pt>
                <c:pt idx="197">
                  <c:v>100142</c:v>
                </c:pt>
                <c:pt idx="198">
                  <c:v>100650</c:v>
                </c:pt>
                <c:pt idx="199">
                  <c:v>101158</c:v>
                </c:pt>
                <c:pt idx="200">
                  <c:v>101666</c:v>
                </c:pt>
                <c:pt idx="201">
                  <c:v>102174</c:v>
                </c:pt>
                <c:pt idx="202">
                  <c:v>102682</c:v>
                </c:pt>
                <c:pt idx="203">
                  <c:v>103190</c:v>
                </c:pt>
                <c:pt idx="204">
                  <c:v>103698</c:v>
                </c:pt>
                <c:pt idx="205">
                  <c:v>104206</c:v>
                </c:pt>
                <c:pt idx="206">
                  <c:v>104714</c:v>
                </c:pt>
                <c:pt idx="207">
                  <c:v>105222</c:v>
                </c:pt>
                <c:pt idx="208">
                  <c:v>105730</c:v>
                </c:pt>
                <c:pt idx="209">
                  <c:v>106238</c:v>
                </c:pt>
                <c:pt idx="210">
                  <c:v>106746</c:v>
                </c:pt>
                <c:pt idx="211">
                  <c:v>107254</c:v>
                </c:pt>
                <c:pt idx="212">
                  <c:v>107762</c:v>
                </c:pt>
                <c:pt idx="213">
                  <c:v>108270</c:v>
                </c:pt>
                <c:pt idx="214">
                  <c:v>108778</c:v>
                </c:pt>
                <c:pt idx="215">
                  <c:v>109286</c:v>
                </c:pt>
                <c:pt idx="216">
                  <c:v>109794</c:v>
                </c:pt>
                <c:pt idx="217">
                  <c:v>110302</c:v>
                </c:pt>
                <c:pt idx="218">
                  <c:v>110810</c:v>
                </c:pt>
                <c:pt idx="219">
                  <c:v>111318</c:v>
                </c:pt>
                <c:pt idx="220">
                  <c:v>111826</c:v>
                </c:pt>
                <c:pt idx="221">
                  <c:v>112334</c:v>
                </c:pt>
                <c:pt idx="222">
                  <c:v>112842</c:v>
                </c:pt>
                <c:pt idx="223">
                  <c:v>113350</c:v>
                </c:pt>
                <c:pt idx="224">
                  <c:v>113858</c:v>
                </c:pt>
                <c:pt idx="225">
                  <c:v>114366</c:v>
                </c:pt>
                <c:pt idx="226">
                  <c:v>114874</c:v>
                </c:pt>
                <c:pt idx="227">
                  <c:v>115382</c:v>
                </c:pt>
                <c:pt idx="228">
                  <c:v>115890</c:v>
                </c:pt>
                <c:pt idx="229">
                  <c:v>116398</c:v>
                </c:pt>
                <c:pt idx="230">
                  <c:v>116906</c:v>
                </c:pt>
                <c:pt idx="231">
                  <c:v>117414</c:v>
                </c:pt>
                <c:pt idx="232">
                  <c:v>117922</c:v>
                </c:pt>
                <c:pt idx="233">
                  <c:v>118430</c:v>
                </c:pt>
                <c:pt idx="234">
                  <c:v>118938</c:v>
                </c:pt>
                <c:pt idx="235">
                  <c:v>119446</c:v>
                </c:pt>
                <c:pt idx="236">
                  <c:v>119954</c:v>
                </c:pt>
                <c:pt idx="237">
                  <c:v>120462</c:v>
                </c:pt>
                <c:pt idx="238">
                  <c:v>120970</c:v>
                </c:pt>
                <c:pt idx="239">
                  <c:v>121478</c:v>
                </c:pt>
                <c:pt idx="240">
                  <c:v>121986</c:v>
                </c:pt>
                <c:pt idx="241">
                  <c:v>122494</c:v>
                </c:pt>
                <c:pt idx="242">
                  <c:v>123002</c:v>
                </c:pt>
                <c:pt idx="243">
                  <c:v>123510</c:v>
                </c:pt>
                <c:pt idx="244">
                  <c:v>124018</c:v>
                </c:pt>
                <c:pt idx="245">
                  <c:v>124526</c:v>
                </c:pt>
                <c:pt idx="246">
                  <c:v>125034</c:v>
                </c:pt>
                <c:pt idx="247">
                  <c:v>125542</c:v>
                </c:pt>
                <c:pt idx="248">
                  <c:v>126050</c:v>
                </c:pt>
                <c:pt idx="249">
                  <c:v>126558</c:v>
                </c:pt>
                <c:pt idx="250">
                  <c:v>127066</c:v>
                </c:pt>
                <c:pt idx="251">
                  <c:v>127574</c:v>
                </c:pt>
                <c:pt idx="252">
                  <c:v>128082</c:v>
                </c:pt>
                <c:pt idx="253">
                  <c:v>128590</c:v>
                </c:pt>
                <c:pt idx="254">
                  <c:v>129098</c:v>
                </c:pt>
                <c:pt idx="255">
                  <c:v>129606</c:v>
                </c:pt>
                <c:pt idx="256">
                  <c:v>130114</c:v>
                </c:pt>
                <c:pt idx="257">
                  <c:v>130622</c:v>
                </c:pt>
                <c:pt idx="258">
                  <c:v>131130</c:v>
                </c:pt>
                <c:pt idx="259">
                  <c:v>131638</c:v>
                </c:pt>
                <c:pt idx="260">
                  <c:v>132146</c:v>
                </c:pt>
                <c:pt idx="261">
                  <c:v>132654</c:v>
                </c:pt>
                <c:pt idx="262">
                  <c:v>133162</c:v>
                </c:pt>
                <c:pt idx="263">
                  <c:v>133670</c:v>
                </c:pt>
                <c:pt idx="264">
                  <c:v>134178</c:v>
                </c:pt>
                <c:pt idx="265">
                  <c:v>134686</c:v>
                </c:pt>
                <c:pt idx="266">
                  <c:v>135194</c:v>
                </c:pt>
                <c:pt idx="267">
                  <c:v>135702</c:v>
                </c:pt>
                <c:pt idx="268">
                  <c:v>136210</c:v>
                </c:pt>
                <c:pt idx="269">
                  <c:v>136718</c:v>
                </c:pt>
                <c:pt idx="270">
                  <c:v>137226</c:v>
                </c:pt>
                <c:pt idx="271">
                  <c:v>137734</c:v>
                </c:pt>
                <c:pt idx="272">
                  <c:v>138242</c:v>
                </c:pt>
                <c:pt idx="273">
                  <c:v>138750</c:v>
                </c:pt>
                <c:pt idx="274">
                  <c:v>139258</c:v>
                </c:pt>
                <c:pt idx="275">
                  <c:v>139766</c:v>
                </c:pt>
                <c:pt idx="276">
                  <c:v>140274</c:v>
                </c:pt>
                <c:pt idx="277">
                  <c:v>140782</c:v>
                </c:pt>
                <c:pt idx="278">
                  <c:v>141290</c:v>
                </c:pt>
                <c:pt idx="279">
                  <c:v>141798</c:v>
                </c:pt>
                <c:pt idx="280">
                  <c:v>142306</c:v>
                </c:pt>
                <c:pt idx="281">
                  <c:v>142814</c:v>
                </c:pt>
                <c:pt idx="282">
                  <c:v>143322</c:v>
                </c:pt>
                <c:pt idx="283">
                  <c:v>143830</c:v>
                </c:pt>
                <c:pt idx="284">
                  <c:v>144338</c:v>
                </c:pt>
                <c:pt idx="285">
                  <c:v>144846</c:v>
                </c:pt>
                <c:pt idx="286">
                  <c:v>145354</c:v>
                </c:pt>
                <c:pt idx="287">
                  <c:v>145862</c:v>
                </c:pt>
                <c:pt idx="288">
                  <c:v>146370</c:v>
                </c:pt>
                <c:pt idx="289">
                  <c:v>146878</c:v>
                </c:pt>
                <c:pt idx="290">
                  <c:v>147386</c:v>
                </c:pt>
                <c:pt idx="291">
                  <c:v>147894</c:v>
                </c:pt>
                <c:pt idx="292">
                  <c:v>148402</c:v>
                </c:pt>
                <c:pt idx="293">
                  <c:v>148910</c:v>
                </c:pt>
                <c:pt idx="294">
                  <c:v>149418</c:v>
                </c:pt>
                <c:pt idx="295">
                  <c:v>149926</c:v>
                </c:pt>
                <c:pt idx="296">
                  <c:v>150434</c:v>
                </c:pt>
                <c:pt idx="297">
                  <c:v>150942</c:v>
                </c:pt>
                <c:pt idx="298">
                  <c:v>151450</c:v>
                </c:pt>
                <c:pt idx="299">
                  <c:v>151958</c:v>
                </c:pt>
                <c:pt idx="300">
                  <c:v>152466</c:v>
                </c:pt>
                <c:pt idx="301">
                  <c:v>152974</c:v>
                </c:pt>
                <c:pt idx="302">
                  <c:v>153482</c:v>
                </c:pt>
                <c:pt idx="303">
                  <c:v>153990</c:v>
                </c:pt>
                <c:pt idx="304">
                  <c:v>154498</c:v>
                </c:pt>
                <c:pt idx="305">
                  <c:v>155006</c:v>
                </c:pt>
                <c:pt idx="306">
                  <c:v>155514</c:v>
                </c:pt>
                <c:pt idx="307">
                  <c:v>156022</c:v>
                </c:pt>
                <c:pt idx="308">
                  <c:v>156530</c:v>
                </c:pt>
                <c:pt idx="309">
                  <c:v>157038</c:v>
                </c:pt>
                <c:pt idx="310">
                  <c:v>157546</c:v>
                </c:pt>
                <c:pt idx="311">
                  <c:v>158054</c:v>
                </c:pt>
                <c:pt idx="312">
                  <c:v>158562</c:v>
                </c:pt>
                <c:pt idx="313">
                  <c:v>159070</c:v>
                </c:pt>
                <c:pt idx="314">
                  <c:v>159578</c:v>
                </c:pt>
                <c:pt idx="315">
                  <c:v>160086</c:v>
                </c:pt>
                <c:pt idx="316">
                  <c:v>160594</c:v>
                </c:pt>
                <c:pt idx="317">
                  <c:v>161102</c:v>
                </c:pt>
                <c:pt idx="318">
                  <c:v>161610</c:v>
                </c:pt>
                <c:pt idx="319">
                  <c:v>162118</c:v>
                </c:pt>
                <c:pt idx="320">
                  <c:v>162626</c:v>
                </c:pt>
                <c:pt idx="321">
                  <c:v>163134</c:v>
                </c:pt>
                <c:pt idx="322">
                  <c:v>163642</c:v>
                </c:pt>
                <c:pt idx="323">
                  <c:v>164150</c:v>
                </c:pt>
                <c:pt idx="324">
                  <c:v>164658</c:v>
                </c:pt>
                <c:pt idx="325">
                  <c:v>165166</c:v>
                </c:pt>
                <c:pt idx="326">
                  <c:v>165674</c:v>
                </c:pt>
                <c:pt idx="327">
                  <c:v>166182</c:v>
                </c:pt>
                <c:pt idx="328">
                  <c:v>166690</c:v>
                </c:pt>
                <c:pt idx="329">
                  <c:v>167198</c:v>
                </c:pt>
                <c:pt idx="330">
                  <c:v>167706</c:v>
                </c:pt>
                <c:pt idx="331">
                  <c:v>168214</c:v>
                </c:pt>
                <c:pt idx="332">
                  <c:v>168722</c:v>
                </c:pt>
                <c:pt idx="333">
                  <c:v>169230</c:v>
                </c:pt>
                <c:pt idx="334">
                  <c:v>169738</c:v>
                </c:pt>
                <c:pt idx="335">
                  <c:v>170246</c:v>
                </c:pt>
                <c:pt idx="336">
                  <c:v>170754</c:v>
                </c:pt>
                <c:pt idx="337">
                  <c:v>171262</c:v>
                </c:pt>
                <c:pt idx="338">
                  <c:v>171770</c:v>
                </c:pt>
                <c:pt idx="339">
                  <c:v>172278</c:v>
                </c:pt>
                <c:pt idx="340">
                  <c:v>172786</c:v>
                </c:pt>
                <c:pt idx="341">
                  <c:v>173294</c:v>
                </c:pt>
                <c:pt idx="342">
                  <c:v>173802</c:v>
                </c:pt>
                <c:pt idx="343">
                  <c:v>174310</c:v>
                </c:pt>
                <c:pt idx="344">
                  <c:v>174818</c:v>
                </c:pt>
                <c:pt idx="345">
                  <c:v>175326</c:v>
                </c:pt>
                <c:pt idx="346">
                  <c:v>175834</c:v>
                </c:pt>
                <c:pt idx="347">
                  <c:v>176342</c:v>
                </c:pt>
                <c:pt idx="348">
                  <c:v>176850</c:v>
                </c:pt>
                <c:pt idx="349">
                  <c:v>177358</c:v>
                </c:pt>
                <c:pt idx="350">
                  <c:v>177866</c:v>
                </c:pt>
                <c:pt idx="351">
                  <c:v>178374</c:v>
                </c:pt>
                <c:pt idx="352">
                  <c:v>178882</c:v>
                </c:pt>
                <c:pt idx="353">
                  <c:v>179390</c:v>
                </c:pt>
                <c:pt idx="354">
                  <c:v>179898</c:v>
                </c:pt>
                <c:pt idx="355">
                  <c:v>180406</c:v>
                </c:pt>
                <c:pt idx="356">
                  <c:v>180914</c:v>
                </c:pt>
                <c:pt idx="357">
                  <c:v>181422</c:v>
                </c:pt>
                <c:pt idx="358">
                  <c:v>181930</c:v>
                </c:pt>
                <c:pt idx="359">
                  <c:v>182438</c:v>
                </c:pt>
                <c:pt idx="360">
                  <c:v>182946</c:v>
                </c:pt>
                <c:pt idx="361">
                  <c:v>183454</c:v>
                </c:pt>
                <c:pt idx="362">
                  <c:v>183962</c:v>
                </c:pt>
                <c:pt idx="363">
                  <c:v>184470</c:v>
                </c:pt>
                <c:pt idx="364">
                  <c:v>184978</c:v>
                </c:pt>
                <c:pt idx="365">
                  <c:v>185486</c:v>
                </c:pt>
                <c:pt idx="366">
                  <c:v>185994</c:v>
                </c:pt>
                <c:pt idx="367">
                  <c:v>186502</c:v>
                </c:pt>
                <c:pt idx="368">
                  <c:v>187010</c:v>
                </c:pt>
                <c:pt idx="369">
                  <c:v>187518</c:v>
                </c:pt>
                <c:pt idx="370">
                  <c:v>188026</c:v>
                </c:pt>
                <c:pt idx="371">
                  <c:v>188534</c:v>
                </c:pt>
                <c:pt idx="372">
                  <c:v>189042</c:v>
                </c:pt>
                <c:pt idx="373">
                  <c:v>189550</c:v>
                </c:pt>
                <c:pt idx="374">
                  <c:v>190058</c:v>
                </c:pt>
                <c:pt idx="375">
                  <c:v>190566</c:v>
                </c:pt>
                <c:pt idx="376">
                  <c:v>191074</c:v>
                </c:pt>
                <c:pt idx="377">
                  <c:v>191582</c:v>
                </c:pt>
                <c:pt idx="378">
                  <c:v>192090</c:v>
                </c:pt>
                <c:pt idx="379">
                  <c:v>192598</c:v>
                </c:pt>
                <c:pt idx="380">
                  <c:v>193106</c:v>
                </c:pt>
                <c:pt idx="381">
                  <c:v>193614</c:v>
                </c:pt>
                <c:pt idx="382">
                  <c:v>194122</c:v>
                </c:pt>
                <c:pt idx="383">
                  <c:v>194630</c:v>
                </c:pt>
                <c:pt idx="384">
                  <c:v>195138</c:v>
                </c:pt>
                <c:pt idx="385">
                  <c:v>195646</c:v>
                </c:pt>
                <c:pt idx="386">
                  <c:v>196154</c:v>
                </c:pt>
                <c:pt idx="387">
                  <c:v>196662</c:v>
                </c:pt>
                <c:pt idx="388">
                  <c:v>197170</c:v>
                </c:pt>
                <c:pt idx="389">
                  <c:v>197678</c:v>
                </c:pt>
                <c:pt idx="390">
                  <c:v>198186</c:v>
                </c:pt>
                <c:pt idx="391">
                  <c:v>198694</c:v>
                </c:pt>
                <c:pt idx="392">
                  <c:v>199202</c:v>
                </c:pt>
                <c:pt idx="393">
                  <c:v>199710</c:v>
                </c:pt>
                <c:pt idx="394">
                  <c:v>200218</c:v>
                </c:pt>
                <c:pt idx="395">
                  <c:v>200726</c:v>
                </c:pt>
                <c:pt idx="396">
                  <c:v>201234</c:v>
                </c:pt>
                <c:pt idx="397">
                  <c:v>201742</c:v>
                </c:pt>
                <c:pt idx="398">
                  <c:v>202250</c:v>
                </c:pt>
                <c:pt idx="399">
                  <c:v>202758</c:v>
                </c:pt>
                <c:pt idx="400">
                  <c:v>203266</c:v>
                </c:pt>
                <c:pt idx="401">
                  <c:v>203774</c:v>
                </c:pt>
                <c:pt idx="402">
                  <c:v>204282</c:v>
                </c:pt>
                <c:pt idx="403">
                  <c:v>204790</c:v>
                </c:pt>
                <c:pt idx="404">
                  <c:v>205298</c:v>
                </c:pt>
                <c:pt idx="405">
                  <c:v>205806</c:v>
                </c:pt>
                <c:pt idx="406">
                  <c:v>206314</c:v>
                </c:pt>
                <c:pt idx="407">
                  <c:v>206822</c:v>
                </c:pt>
                <c:pt idx="408">
                  <c:v>207330</c:v>
                </c:pt>
                <c:pt idx="409">
                  <c:v>207838</c:v>
                </c:pt>
                <c:pt idx="410">
                  <c:v>208346</c:v>
                </c:pt>
                <c:pt idx="411">
                  <c:v>208854</c:v>
                </c:pt>
                <c:pt idx="412">
                  <c:v>209362</c:v>
                </c:pt>
                <c:pt idx="413">
                  <c:v>209870</c:v>
                </c:pt>
                <c:pt idx="414">
                  <c:v>210378</c:v>
                </c:pt>
                <c:pt idx="415">
                  <c:v>210886</c:v>
                </c:pt>
                <c:pt idx="416">
                  <c:v>211394</c:v>
                </c:pt>
                <c:pt idx="417">
                  <c:v>211902</c:v>
                </c:pt>
                <c:pt idx="418">
                  <c:v>212410</c:v>
                </c:pt>
                <c:pt idx="419">
                  <c:v>212918</c:v>
                </c:pt>
                <c:pt idx="420">
                  <c:v>213426</c:v>
                </c:pt>
                <c:pt idx="421">
                  <c:v>213934</c:v>
                </c:pt>
                <c:pt idx="422">
                  <c:v>214442</c:v>
                </c:pt>
                <c:pt idx="423">
                  <c:v>214950</c:v>
                </c:pt>
                <c:pt idx="424">
                  <c:v>215458</c:v>
                </c:pt>
                <c:pt idx="425">
                  <c:v>215966</c:v>
                </c:pt>
                <c:pt idx="426">
                  <c:v>216474</c:v>
                </c:pt>
                <c:pt idx="427">
                  <c:v>216982</c:v>
                </c:pt>
                <c:pt idx="428">
                  <c:v>217490</c:v>
                </c:pt>
                <c:pt idx="429">
                  <c:v>217998</c:v>
                </c:pt>
                <c:pt idx="430">
                  <c:v>218506</c:v>
                </c:pt>
                <c:pt idx="431">
                  <c:v>219014</c:v>
                </c:pt>
                <c:pt idx="432">
                  <c:v>219522</c:v>
                </c:pt>
                <c:pt idx="433">
                  <c:v>220030</c:v>
                </c:pt>
                <c:pt idx="434">
                  <c:v>220538</c:v>
                </c:pt>
                <c:pt idx="435">
                  <c:v>221046</c:v>
                </c:pt>
                <c:pt idx="436">
                  <c:v>221554</c:v>
                </c:pt>
                <c:pt idx="437">
                  <c:v>222062</c:v>
                </c:pt>
                <c:pt idx="438">
                  <c:v>222570</c:v>
                </c:pt>
                <c:pt idx="439">
                  <c:v>223078</c:v>
                </c:pt>
                <c:pt idx="440">
                  <c:v>223586</c:v>
                </c:pt>
                <c:pt idx="441">
                  <c:v>224094</c:v>
                </c:pt>
                <c:pt idx="442">
                  <c:v>224602</c:v>
                </c:pt>
                <c:pt idx="443">
                  <c:v>225110</c:v>
                </c:pt>
                <c:pt idx="444">
                  <c:v>225618</c:v>
                </c:pt>
                <c:pt idx="445">
                  <c:v>226126</c:v>
                </c:pt>
                <c:pt idx="446">
                  <c:v>226634</c:v>
                </c:pt>
                <c:pt idx="447">
                  <c:v>227142</c:v>
                </c:pt>
                <c:pt idx="448">
                  <c:v>227650</c:v>
                </c:pt>
                <c:pt idx="449">
                  <c:v>228158</c:v>
                </c:pt>
                <c:pt idx="450">
                  <c:v>228666</c:v>
                </c:pt>
                <c:pt idx="451">
                  <c:v>229174</c:v>
                </c:pt>
                <c:pt idx="452">
                  <c:v>229682</c:v>
                </c:pt>
                <c:pt idx="453">
                  <c:v>230190</c:v>
                </c:pt>
                <c:pt idx="454">
                  <c:v>230698</c:v>
                </c:pt>
                <c:pt idx="455">
                  <c:v>231206</c:v>
                </c:pt>
                <c:pt idx="456">
                  <c:v>231714</c:v>
                </c:pt>
                <c:pt idx="457">
                  <c:v>232222</c:v>
                </c:pt>
                <c:pt idx="458">
                  <c:v>232730</c:v>
                </c:pt>
                <c:pt idx="459">
                  <c:v>233238</c:v>
                </c:pt>
                <c:pt idx="460">
                  <c:v>233746</c:v>
                </c:pt>
                <c:pt idx="461">
                  <c:v>234254</c:v>
                </c:pt>
                <c:pt idx="462">
                  <c:v>234762</c:v>
                </c:pt>
                <c:pt idx="463">
                  <c:v>235270</c:v>
                </c:pt>
              </c:numCache>
            </c:numRef>
          </c:cat>
          <c:val>
            <c:numRef>
              <c:f>'CoolTerm Capture 2022-09-14 15-'!$L$12:$L$475</c:f>
              <c:numCache>
                <c:formatCode>General</c:formatCode>
                <c:ptCount val="464"/>
                <c:pt idx="0">
                  <c:v>0.4</c:v>
                </c:pt>
                <c:pt idx="1">
                  <c:v>0.5</c:v>
                </c:pt>
                <c:pt idx="2">
                  <c:v>0.5</c:v>
                </c:pt>
                <c:pt idx="3">
                  <c:v>0.4</c:v>
                </c:pt>
                <c:pt idx="4">
                  <c:v>0.5</c:v>
                </c:pt>
                <c:pt idx="5">
                  <c:v>0.4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0.6</c:v>
                </c:pt>
                <c:pt idx="10">
                  <c:v>0.6</c:v>
                </c:pt>
                <c:pt idx="11">
                  <c:v>0.5</c:v>
                </c:pt>
                <c:pt idx="12">
                  <c:v>0.7</c:v>
                </c:pt>
                <c:pt idx="13">
                  <c:v>0.4</c:v>
                </c:pt>
                <c:pt idx="14">
                  <c:v>0.6</c:v>
                </c:pt>
                <c:pt idx="15">
                  <c:v>0.5</c:v>
                </c:pt>
                <c:pt idx="16">
                  <c:v>0.3</c:v>
                </c:pt>
                <c:pt idx="17">
                  <c:v>0.8</c:v>
                </c:pt>
                <c:pt idx="18">
                  <c:v>0.5</c:v>
                </c:pt>
                <c:pt idx="19">
                  <c:v>0.9</c:v>
                </c:pt>
                <c:pt idx="20">
                  <c:v>0.5</c:v>
                </c:pt>
                <c:pt idx="21">
                  <c:v>0.4</c:v>
                </c:pt>
                <c:pt idx="22">
                  <c:v>0.8</c:v>
                </c:pt>
                <c:pt idx="23">
                  <c:v>0.3</c:v>
                </c:pt>
                <c:pt idx="24">
                  <c:v>0.3</c:v>
                </c:pt>
                <c:pt idx="25">
                  <c:v>0.4</c:v>
                </c:pt>
                <c:pt idx="26">
                  <c:v>0.2</c:v>
                </c:pt>
                <c:pt idx="27">
                  <c:v>0.5</c:v>
                </c:pt>
                <c:pt idx="28">
                  <c:v>0.7</c:v>
                </c:pt>
                <c:pt idx="29">
                  <c:v>0.4</c:v>
                </c:pt>
                <c:pt idx="30">
                  <c:v>0.6</c:v>
                </c:pt>
                <c:pt idx="31">
                  <c:v>0.6</c:v>
                </c:pt>
                <c:pt idx="32">
                  <c:v>0.5</c:v>
                </c:pt>
                <c:pt idx="33">
                  <c:v>0.6</c:v>
                </c:pt>
                <c:pt idx="34">
                  <c:v>0.9</c:v>
                </c:pt>
                <c:pt idx="35">
                  <c:v>0.4</c:v>
                </c:pt>
                <c:pt idx="36">
                  <c:v>0.7</c:v>
                </c:pt>
                <c:pt idx="37">
                  <c:v>0.4</c:v>
                </c:pt>
                <c:pt idx="38">
                  <c:v>0.4</c:v>
                </c:pt>
                <c:pt idx="39">
                  <c:v>0.6</c:v>
                </c:pt>
                <c:pt idx="40">
                  <c:v>0.5</c:v>
                </c:pt>
                <c:pt idx="41">
                  <c:v>0.3</c:v>
                </c:pt>
                <c:pt idx="42">
                  <c:v>0.5</c:v>
                </c:pt>
                <c:pt idx="43">
                  <c:v>0.3</c:v>
                </c:pt>
                <c:pt idx="44">
                  <c:v>0.7</c:v>
                </c:pt>
                <c:pt idx="45">
                  <c:v>0.6</c:v>
                </c:pt>
                <c:pt idx="46">
                  <c:v>0.7</c:v>
                </c:pt>
                <c:pt idx="47">
                  <c:v>0.5</c:v>
                </c:pt>
                <c:pt idx="48">
                  <c:v>0.7</c:v>
                </c:pt>
                <c:pt idx="49">
                  <c:v>0.5</c:v>
                </c:pt>
                <c:pt idx="50">
                  <c:v>0.2</c:v>
                </c:pt>
                <c:pt idx="51">
                  <c:v>0.5</c:v>
                </c:pt>
                <c:pt idx="52">
                  <c:v>0.8</c:v>
                </c:pt>
                <c:pt idx="53">
                  <c:v>0.6</c:v>
                </c:pt>
                <c:pt idx="54">
                  <c:v>0.5</c:v>
                </c:pt>
                <c:pt idx="55">
                  <c:v>0.6</c:v>
                </c:pt>
                <c:pt idx="56">
                  <c:v>0.7</c:v>
                </c:pt>
                <c:pt idx="57">
                  <c:v>0.8</c:v>
                </c:pt>
                <c:pt idx="58">
                  <c:v>0.8</c:v>
                </c:pt>
                <c:pt idx="59">
                  <c:v>0.5</c:v>
                </c:pt>
                <c:pt idx="60">
                  <c:v>0.5</c:v>
                </c:pt>
                <c:pt idx="61">
                  <c:v>0.4</c:v>
                </c:pt>
                <c:pt idx="62">
                  <c:v>0.5</c:v>
                </c:pt>
                <c:pt idx="63">
                  <c:v>0.4</c:v>
                </c:pt>
                <c:pt idx="64">
                  <c:v>0.8</c:v>
                </c:pt>
                <c:pt idx="65">
                  <c:v>0.6</c:v>
                </c:pt>
                <c:pt idx="66">
                  <c:v>0.6</c:v>
                </c:pt>
                <c:pt idx="67">
                  <c:v>0.5</c:v>
                </c:pt>
                <c:pt idx="68">
                  <c:v>0.5</c:v>
                </c:pt>
                <c:pt idx="69">
                  <c:v>0.8</c:v>
                </c:pt>
                <c:pt idx="70">
                  <c:v>0.6</c:v>
                </c:pt>
                <c:pt idx="71">
                  <c:v>0.6</c:v>
                </c:pt>
                <c:pt idx="72">
                  <c:v>0.4</c:v>
                </c:pt>
                <c:pt idx="73">
                  <c:v>0.5</c:v>
                </c:pt>
                <c:pt idx="74">
                  <c:v>0.4</c:v>
                </c:pt>
                <c:pt idx="75">
                  <c:v>0.5</c:v>
                </c:pt>
                <c:pt idx="76">
                  <c:v>0.5</c:v>
                </c:pt>
                <c:pt idx="77">
                  <c:v>0.6</c:v>
                </c:pt>
                <c:pt idx="78">
                  <c:v>0.5</c:v>
                </c:pt>
                <c:pt idx="79">
                  <c:v>0.8</c:v>
                </c:pt>
                <c:pt idx="80">
                  <c:v>0.3</c:v>
                </c:pt>
                <c:pt idx="81">
                  <c:v>0.6</c:v>
                </c:pt>
                <c:pt idx="82">
                  <c:v>0.4</c:v>
                </c:pt>
                <c:pt idx="83">
                  <c:v>0.8</c:v>
                </c:pt>
                <c:pt idx="84">
                  <c:v>0.4</c:v>
                </c:pt>
                <c:pt idx="85">
                  <c:v>0.4</c:v>
                </c:pt>
                <c:pt idx="86">
                  <c:v>0.6</c:v>
                </c:pt>
                <c:pt idx="87">
                  <c:v>0.8</c:v>
                </c:pt>
                <c:pt idx="88">
                  <c:v>0.6</c:v>
                </c:pt>
                <c:pt idx="89">
                  <c:v>0.6</c:v>
                </c:pt>
                <c:pt idx="90">
                  <c:v>0.8</c:v>
                </c:pt>
                <c:pt idx="91">
                  <c:v>0.8</c:v>
                </c:pt>
                <c:pt idx="92">
                  <c:v>0.4</c:v>
                </c:pt>
                <c:pt idx="93">
                  <c:v>0.9</c:v>
                </c:pt>
                <c:pt idx="94">
                  <c:v>0.3</c:v>
                </c:pt>
                <c:pt idx="95">
                  <c:v>0.5</c:v>
                </c:pt>
                <c:pt idx="96">
                  <c:v>0.3</c:v>
                </c:pt>
                <c:pt idx="97">
                  <c:v>0.2</c:v>
                </c:pt>
                <c:pt idx="98">
                  <c:v>0.6</c:v>
                </c:pt>
                <c:pt idx="99">
                  <c:v>0.8</c:v>
                </c:pt>
                <c:pt idx="100">
                  <c:v>0.9</c:v>
                </c:pt>
                <c:pt idx="101">
                  <c:v>0.2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</c:v>
                </c:pt>
                <c:pt idx="108">
                  <c:v>0.4</c:v>
                </c:pt>
                <c:pt idx="109">
                  <c:v>0.5</c:v>
                </c:pt>
                <c:pt idx="110">
                  <c:v>0.7</c:v>
                </c:pt>
                <c:pt idx="111">
                  <c:v>0.6</c:v>
                </c:pt>
                <c:pt idx="112">
                  <c:v>0.5</c:v>
                </c:pt>
                <c:pt idx="113">
                  <c:v>0.7</c:v>
                </c:pt>
                <c:pt idx="114">
                  <c:v>0.5</c:v>
                </c:pt>
                <c:pt idx="115">
                  <c:v>0.2</c:v>
                </c:pt>
                <c:pt idx="116">
                  <c:v>0.6</c:v>
                </c:pt>
                <c:pt idx="117">
                  <c:v>0.4</c:v>
                </c:pt>
                <c:pt idx="118">
                  <c:v>0.8</c:v>
                </c:pt>
                <c:pt idx="119">
                  <c:v>0.4</c:v>
                </c:pt>
                <c:pt idx="120">
                  <c:v>0.8</c:v>
                </c:pt>
                <c:pt idx="121">
                  <c:v>0.2</c:v>
                </c:pt>
                <c:pt idx="122">
                  <c:v>0.6</c:v>
                </c:pt>
                <c:pt idx="123">
                  <c:v>0.4</c:v>
                </c:pt>
                <c:pt idx="124">
                  <c:v>0.8</c:v>
                </c:pt>
                <c:pt idx="125">
                  <c:v>0.4</c:v>
                </c:pt>
                <c:pt idx="126">
                  <c:v>0.5</c:v>
                </c:pt>
                <c:pt idx="127">
                  <c:v>0.7</c:v>
                </c:pt>
                <c:pt idx="128">
                  <c:v>0.8</c:v>
                </c:pt>
                <c:pt idx="129">
                  <c:v>0.6</c:v>
                </c:pt>
                <c:pt idx="130">
                  <c:v>0.4</c:v>
                </c:pt>
                <c:pt idx="131">
                  <c:v>0.3</c:v>
                </c:pt>
                <c:pt idx="132">
                  <c:v>1</c:v>
                </c:pt>
                <c:pt idx="133">
                  <c:v>0.6</c:v>
                </c:pt>
                <c:pt idx="134">
                  <c:v>0.4</c:v>
                </c:pt>
                <c:pt idx="135">
                  <c:v>0.8</c:v>
                </c:pt>
                <c:pt idx="136">
                  <c:v>0.3</c:v>
                </c:pt>
                <c:pt idx="137">
                  <c:v>0.6</c:v>
                </c:pt>
                <c:pt idx="138">
                  <c:v>0.6</c:v>
                </c:pt>
                <c:pt idx="139">
                  <c:v>0.5</c:v>
                </c:pt>
                <c:pt idx="140">
                  <c:v>0.6</c:v>
                </c:pt>
                <c:pt idx="141">
                  <c:v>0.4</c:v>
                </c:pt>
                <c:pt idx="142">
                  <c:v>0.6</c:v>
                </c:pt>
                <c:pt idx="143">
                  <c:v>0.5</c:v>
                </c:pt>
                <c:pt idx="144">
                  <c:v>0.6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0.6</c:v>
                </c:pt>
                <c:pt idx="149">
                  <c:v>0.6</c:v>
                </c:pt>
                <c:pt idx="150">
                  <c:v>0.9</c:v>
                </c:pt>
                <c:pt idx="151">
                  <c:v>0.3</c:v>
                </c:pt>
                <c:pt idx="152">
                  <c:v>0.3</c:v>
                </c:pt>
                <c:pt idx="153">
                  <c:v>0.4</c:v>
                </c:pt>
                <c:pt idx="154">
                  <c:v>0.6</c:v>
                </c:pt>
                <c:pt idx="155">
                  <c:v>0.6</c:v>
                </c:pt>
                <c:pt idx="156">
                  <c:v>0.5</c:v>
                </c:pt>
                <c:pt idx="157">
                  <c:v>0.4</c:v>
                </c:pt>
                <c:pt idx="158">
                  <c:v>0.6</c:v>
                </c:pt>
                <c:pt idx="159">
                  <c:v>0.5</c:v>
                </c:pt>
                <c:pt idx="160">
                  <c:v>0.8</c:v>
                </c:pt>
                <c:pt idx="161">
                  <c:v>0.6</c:v>
                </c:pt>
                <c:pt idx="162">
                  <c:v>0.4</c:v>
                </c:pt>
                <c:pt idx="163">
                  <c:v>0.7</c:v>
                </c:pt>
                <c:pt idx="164">
                  <c:v>0.5</c:v>
                </c:pt>
                <c:pt idx="165">
                  <c:v>0.8</c:v>
                </c:pt>
                <c:pt idx="166">
                  <c:v>0.5</c:v>
                </c:pt>
                <c:pt idx="167">
                  <c:v>0.5</c:v>
                </c:pt>
                <c:pt idx="168">
                  <c:v>0.4</c:v>
                </c:pt>
                <c:pt idx="169">
                  <c:v>0.8</c:v>
                </c:pt>
                <c:pt idx="170">
                  <c:v>0.4</c:v>
                </c:pt>
                <c:pt idx="171">
                  <c:v>0.5</c:v>
                </c:pt>
                <c:pt idx="172">
                  <c:v>0.5</c:v>
                </c:pt>
                <c:pt idx="173">
                  <c:v>0.6</c:v>
                </c:pt>
                <c:pt idx="174">
                  <c:v>151.1</c:v>
                </c:pt>
                <c:pt idx="175">
                  <c:v>283.39999999999998</c:v>
                </c:pt>
                <c:pt idx="176">
                  <c:v>1979.5</c:v>
                </c:pt>
                <c:pt idx="177">
                  <c:v>1986.6</c:v>
                </c:pt>
                <c:pt idx="178">
                  <c:v>1990.7</c:v>
                </c:pt>
                <c:pt idx="179">
                  <c:v>481.4</c:v>
                </c:pt>
                <c:pt idx="180">
                  <c:v>479.2</c:v>
                </c:pt>
                <c:pt idx="181">
                  <c:v>1475.8</c:v>
                </c:pt>
                <c:pt idx="182">
                  <c:v>1479.1</c:v>
                </c:pt>
                <c:pt idx="183">
                  <c:v>1479.7</c:v>
                </c:pt>
                <c:pt idx="184">
                  <c:v>1481.4</c:v>
                </c:pt>
                <c:pt idx="185">
                  <c:v>1477.6</c:v>
                </c:pt>
                <c:pt idx="186">
                  <c:v>1480.1</c:v>
                </c:pt>
                <c:pt idx="187">
                  <c:v>1481.4</c:v>
                </c:pt>
                <c:pt idx="188">
                  <c:v>1481.6</c:v>
                </c:pt>
                <c:pt idx="189">
                  <c:v>1484.4</c:v>
                </c:pt>
                <c:pt idx="190">
                  <c:v>1485.3</c:v>
                </c:pt>
                <c:pt idx="191">
                  <c:v>1485.1</c:v>
                </c:pt>
                <c:pt idx="192">
                  <c:v>1485.9</c:v>
                </c:pt>
                <c:pt idx="193">
                  <c:v>1487.9</c:v>
                </c:pt>
                <c:pt idx="194">
                  <c:v>1487.6</c:v>
                </c:pt>
                <c:pt idx="195">
                  <c:v>1488</c:v>
                </c:pt>
                <c:pt idx="196">
                  <c:v>1489.1</c:v>
                </c:pt>
                <c:pt idx="197">
                  <c:v>1489.2</c:v>
                </c:pt>
                <c:pt idx="198">
                  <c:v>1489.8</c:v>
                </c:pt>
                <c:pt idx="199">
                  <c:v>1489.1</c:v>
                </c:pt>
                <c:pt idx="200">
                  <c:v>1490</c:v>
                </c:pt>
                <c:pt idx="201">
                  <c:v>1489.5</c:v>
                </c:pt>
                <c:pt idx="202">
                  <c:v>1490.1</c:v>
                </c:pt>
                <c:pt idx="203">
                  <c:v>1489.8</c:v>
                </c:pt>
                <c:pt idx="204">
                  <c:v>1490.8</c:v>
                </c:pt>
                <c:pt idx="205">
                  <c:v>1487.9</c:v>
                </c:pt>
                <c:pt idx="206">
                  <c:v>1488.7</c:v>
                </c:pt>
                <c:pt idx="207">
                  <c:v>1488.3</c:v>
                </c:pt>
                <c:pt idx="208">
                  <c:v>1488</c:v>
                </c:pt>
                <c:pt idx="209">
                  <c:v>1487.9</c:v>
                </c:pt>
                <c:pt idx="210">
                  <c:v>1487.9</c:v>
                </c:pt>
                <c:pt idx="211">
                  <c:v>1488.4</c:v>
                </c:pt>
                <c:pt idx="212">
                  <c:v>1487.1</c:v>
                </c:pt>
                <c:pt idx="213">
                  <c:v>1486.1</c:v>
                </c:pt>
                <c:pt idx="214">
                  <c:v>1485.9</c:v>
                </c:pt>
                <c:pt idx="215">
                  <c:v>1486.6</c:v>
                </c:pt>
                <c:pt idx="216">
                  <c:v>1486.5</c:v>
                </c:pt>
                <c:pt idx="217">
                  <c:v>1485.9</c:v>
                </c:pt>
                <c:pt idx="218">
                  <c:v>1485.5</c:v>
                </c:pt>
                <c:pt idx="219">
                  <c:v>1486.1</c:v>
                </c:pt>
                <c:pt idx="220">
                  <c:v>1487.1</c:v>
                </c:pt>
                <c:pt idx="221">
                  <c:v>1486.4</c:v>
                </c:pt>
                <c:pt idx="222">
                  <c:v>1486.5</c:v>
                </c:pt>
                <c:pt idx="223">
                  <c:v>1487.3</c:v>
                </c:pt>
                <c:pt idx="224">
                  <c:v>1486.4</c:v>
                </c:pt>
                <c:pt idx="225">
                  <c:v>1487.7</c:v>
                </c:pt>
                <c:pt idx="226">
                  <c:v>1486.8</c:v>
                </c:pt>
                <c:pt idx="227">
                  <c:v>1487.1</c:v>
                </c:pt>
                <c:pt idx="228">
                  <c:v>1487.1</c:v>
                </c:pt>
                <c:pt idx="229">
                  <c:v>1487.8</c:v>
                </c:pt>
                <c:pt idx="230">
                  <c:v>1488.1</c:v>
                </c:pt>
                <c:pt idx="231">
                  <c:v>1488.9</c:v>
                </c:pt>
                <c:pt idx="232">
                  <c:v>1488</c:v>
                </c:pt>
                <c:pt idx="233">
                  <c:v>1489.4</c:v>
                </c:pt>
                <c:pt idx="234">
                  <c:v>1489.1</c:v>
                </c:pt>
                <c:pt idx="235">
                  <c:v>1488.8</c:v>
                </c:pt>
                <c:pt idx="236">
                  <c:v>1490.1</c:v>
                </c:pt>
                <c:pt idx="237">
                  <c:v>1489</c:v>
                </c:pt>
                <c:pt idx="238">
                  <c:v>1490</c:v>
                </c:pt>
                <c:pt idx="239">
                  <c:v>1490.8</c:v>
                </c:pt>
                <c:pt idx="240">
                  <c:v>1490.5</c:v>
                </c:pt>
                <c:pt idx="241">
                  <c:v>1490.6</c:v>
                </c:pt>
                <c:pt idx="242">
                  <c:v>1491.2</c:v>
                </c:pt>
                <c:pt idx="243">
                  <c:v>1490.9</c:v>
                </c:pt>
                <c:pt idx="244">
                  <c:v>1492.3</c:v>
                </c:pt>
                <c:pt idx="245">
                  <c:v>1491.9</c:v>
                </c:pt>
                <c:pt idx="246">
                  <c:v>1492.9</c:v>
                </c:pt>
                <c:pt idx="247">
                  <c:v>1492.3</c:v>
                </c:pt>
                <c:pt idx="248">
                  <c:v>1491.6</c:v>
                </c:pt>
                <c:pt idx="249">
                  <c:v>1491.6</c:v>
                </c:pt>
                <c:pt idx="250">
                  <c:v>1491.9</c:v>
                </c:pt>
                <c:pt idx="251">
                  <c:v>1492</c:v>
                </c:pt>
                <c:pt idx="252">
                  <c:v>1492.4</c:v>
                </c:pt>
                <c:pt idx="253">
                  <c:v>1491.9</c:v>
                </c:pt>
                <c:pt idx="254">
                  <c:v>1491.7</c:v>
                </c:pt>
                <c:pt idx="255">
                  <c:v>1491.6</c:v>
                </c:pt>
                <c:pt idx="256">
                  <c:v>1492.2</c:v>
                </c:pt>
                <c:pt idx="257">
                  <c:v>1491.4</c:v>
                </c:pt>
                <c:pt idx="258">
                  <c:v>1491.3</c:v>
                </c:pt>
                <c:pt idx="259">
                  <c:v>1492.1</c:v>
                </c:pt>
                <c:pt idx="260">
                  <c:v>1492.8</c:v>
                </c:pt>
                <c:pt idx="261">
                  <c:v>1491.6</c:v>
                </c:pt>
                <c:pt idx="262">
                  <c:v>1490.8</c:v>
                </c:pt>
                <c:pt idx="263">
                  <c:v>1491.9</c:v>
                </c:pt>
                <c:pt idx="264">
                  <c:v>1491.3</c:v>
                </c:pt>
                <c:pt idx="265">
                  <c:v>1491.3</c:v>
                </c:pt>
                <c:pt idx="266">
                  <c:v>1491.9</c:v>
                </c:pt>
                <c:pt idx="267">
                  <c:v>1491.7</c:v>
                </c:pt>
                <c:pt idx="268">
                  <c:v>1490.7</c:v>
                </c:pt>
                <c:pt idx="269">
                  <c:v>1491.3</c:v>
                </c:pt>
                <c:pt idx="270">
                  <c:v>1491.4</c:v>
                </c:pt>
                <c:pt idx="271">
                  <c:v>1491.4</c:v>
                </c:pt>
                <c:pt idx="272">
                  <c:v>1491.2</c:v>
                </c:pt>
                <c:pt idx="273">
                  <c:v>1490.9</c:v>
                </c:pt>
                <c:pt idx="274">
                  <c:v>1491.7</c:v>
                </c:pt>
                <c:pt idx="275">
                  <c:v>1491</c:v>
                </c:pt>
                <c:pt idx="276">
                  <c:v>1490.4</c:v>
                </c:pt>
                <c:pt idx="277">
                  <c:v>1490.5</c:v>
                </c:pt>
                <c:pt idx="278">
                  <c:v>1491.7</c:v>
                </c:pt>
                <c:pt idx="279">
                  <c:v>1491.1</c:v>
                </c:pt>
                <c:pt idx="280">
                  <c:v>1490.7</c:v>
                </c:pt>
                <c:pt idx="281">
                  <c:v>1490.7</c:v>
                </c:pt>
                <c:pt idx="282">
                  <c:v>1490.1</c:v>
                </c:pt>
                <c:pt idx="283">
                  <c:v>1491.9</c:v>
                </c:pt>
                <c:pt idx="284">
                  <c:v>1490.2</c:v>
                </c:pt>
                <c:pt idx="285">
                  <c:v>1490.5</c:v>
                </c:pt>
                <c:pt idx="286">
                  <c:v>1490.2</c:v>
                </c:pt>
                <c:pt idx="287">
                  <c:v>1490.7</c:v>
                </c:pt>
                <c:pt idx="288">
                  <c:v>1490.3</c:v>
                </c:pt>
                <c:pt idx="289">
                  <c:v>1491</c:v>
                </c:pt>
                <c:pt idx="290">
                  <c:v>1490.4</c:v>
                </c:pt>
                <c:pt idx="291">
                  <c:v>1489.2</c:v>
                </c:pt>
                <c:pt idx="292">
                  <c:v>1489.7</c:v>
                </c:pt>
                <c:pt idx="293">
                  <c:v>1489.6</c:v>
                </c:pt>
                <c:pt idx="294">
                  <c:v>1489.8</c:v>
                </c:pt>
                <c:pt idx="295">
                  <c:v>1489.7</c:v>
                </c:pt>
                <c:pt idx="296">
                  <c:v>1489.9</c:v>
                </c:pt>
                <c:pt idx="297">
                  <c:v>1490.3</c:v>
                </c:pt>
                <c:pt idx="298">
                  <c:v>1490.4</c:v>
                </c:pt>
                <c:pt idx="299">
                  <c:v>1489.7</c:v>
                </c:pt>
                <c:pt idx="300">
                  <c:v>1489.3</c:v>
                </c:pt>
                <c:pt idx="301">
                  <c:v>1490.4</c:v>
                </c:pt>
                <c:pt idx="302">
                  <c:v>1488.9</c:v>
                </c:pt>
                <c:pt idx="303">
                  <c:v>1489</c:v>
                </c:pt>
                <c:pt idx="304">
                  <c:v>1489.5</c:v>
                </c:pt>
                <c:pt idx="305">
                  <c:v>1488.8</c:v>
                </c:pt>
                <c:pt idx="306">
                  <c:v>1488.9</c:v>
                </c:pt>
                <c:pt idx="307">
                  <c:v>1490.1</c:v>
                </c:pt>
                <c:pt idx="308">
                  <c:v>1489.7</c:v>
                </c:pt>
                <c:pt idx="309">
                  <c:v>1488.7</c:v>
                </c:pt>
                <c:pt idx="310">
                  <c:v>1489.4</c:v>
                </c:pt>
                <c:pt idx="311">
                  <c:v>1490.3</c:v>
                </c:pt>
                <c:pt idx="312">
                  <c:v>1489.9</c:v>
                </c:pt>
                <c:pt idx="313">
                  <c:v>1490.2</c:v>
                </c:pt>
                <c:pt idx="314">
                  <c:v>1490</c:v>
                </c:pt>
                <c:pt idx="315">
                  <c:v>1490.5</c:v>
                </c:pt>
                <c:pt idx="316">
                  <c:v>1489.3</c:v>
                </c:pt>
                <c:pt idx="317">
                  <c:v>1490.2</c:v>
                </c:pt>
                <c:pt idx="318">
                  <c:v>1490.2</c:v>
                </c:pt>
                <c:pt idx="319">
                  <c:v>1490.6</c:v>
                </c:pt>
                <c:pt idx="320">
                  <c:v>1736.2</c:v>
                </c:pt>
                <c:pt idx="321">
                  <c:v>1737.7</c:v>
                </c:pt>
                <c:pt idx="322">
                  <c:v>1738.3</c:v>
                </c:pt>
                <c:pt idx="323">
                  <c:v>1737.9</c:v>
                </c:pt>
                <c:pt idx="324">
                  <c:v>1739.6</c:v>
                </c:pt>
                <c:pt idx="325">
                  <c:v>1739.6</c:v>
                </c:pt>
                <c:pt idx="326">
                  <c:v>1738.8</c:v>
                </c:pt>
                <c:pt idx="327">
                  <c:v>1739.1</c:v>
                </c:pt>
                <c:pt idx="328">
                  <c:v>1738.4</c:v>
                </c:pt>
                <c:pt idx="329">
                  <c:v>1738.6</c:v>
                </c:pt>
                <c:pt idx="330">
                  <c:v>1739.8</c:v>
                </c:pt>
                <c:pt idx="331">
                  <c:v>1738.1</c:v>
                </c:pt>
                <c:pt idx="332">
                  <c:v>1738</c:v>
                </c:pt>
                <c:pt idx="333">
                  <c:v>1739.2</c:v>
                </c:pt>
                <c:pt idx="334">
                  <c:v>1738.8</c:v>
                </c:pt>
                <c:pt idx="335">
                  <c:v>1738</c:v>
                </c:pt>
                <c:pt idx="336">
                  <c:v>1737</c:v>
                </c:pt>
                <c:pt idx="337">
                  <c:v>1739.8</c:v>
                </c:pt>
                <c:pt idx="338">
                  <c:v>1738.5</c:v>
                </c:pt>
                <c:pt idx="339">
                  <c:v>1738.3</c:v>
                </c:pt>
                <c:pt idx="340">
                  <c:v>1738</c:v>
                </c:pt>
                <c:pt idx="341">
                  <c:v>1738.2</c:v>
                </c:pt>
                <c:pt idx="342">
                  <c:v>1738.7</c:v>
                </c:pt>
                <c:pt idx="343">
                  <c:v>1739.5</c:v>
                </c:pt>
                <c:pt idx="344">
                  <c:v>1739.6</c:v>
                </c:pt>
                <c:pt idx="345">
                  <c:v>1741.7</c:v>
                </c:pt>
                <c:pt idx="346">
                  <c:v>1741.5</c:v>
                </c:pt>
                <c:pt idx="347">
                  <c:v>1741.6</c:v>
                </c:pt>
                <c:pt idx="348">
                  <c:v>1743.8</c:v>
                </c:pt>
                <c:pt idx="349">
                  <c:v>1744.6</c:v>
                </c:pt>
                <c:pt idx="350">
                  <c:v>1745.7</c:v>
                </c:pt>
                <c:pt idx="351">
                  <c:v>1746.8</c:v>
                </c:pt>
                <c:pt idx="352">
                  <c:v>1747.4</c:v>
                </c:pt>
                <c:pt idx="353">
                  <c:v>1748.9</c:v>
                </c:pt>
                <c:pt idx="354">
                  <c:v>1749.4</c:v>
                </c:pt>
                <c:pt idx="355">
                  <c:v>1752.6</c:v>
                </c:pt>
                <c:pt idx="356">
                  <c:v>1752.2</c:v>
                </c:pt>
                <c:pt idx="357">
                  <c:v>1755.9</c:v>
                </c:pt>
                <c:pt idx="358">
                  <c:v>1758</c:v>
                </c:pt>
                <c:pt idx="359">
                  <c:v>1759.2</c:v>
                </c:pt>
                <c:pt idx="360">
                  <c:v>1760.8</c:v>
                </c:pt>
                <c:pt idx="361">
                  <c:v>1763.5</c:v>
                </c:pt>
                <c:pt idx="362">
                  <c:v>1763.9</c:v>
                </c:pt>
                <c:pt idx="363">
                  <c:v>1764.8</c:v>
                </c:pt>
                <c:pt idx="364">
                  <c:v>1764</c:v>
                </c:pt>
                <c:pt idx="365">
                  <c:v>1763.2</c:v>
                </c:pt>
                <c:pt idx="366">
                  <c:v>1762.2</c:v>
                </c:pt>
                <c:pt idx="367">
                  <c:v>1758.5</c:v>
                </c:pt>
                <c:pt idx="368">
                  <c:v>1758</c:v>
                </c:pt>
                <c:pt idx="369">
                  <c:v>1758.6</c:v>
                </c:pt>
                <c:pt idx="370">
                  <c:v>1757.6</c:v>
                </c:pt>
                <c:pt idx="371">
                  <c:v>1752.9</c:v>
                </c:pt>
                <c:pt idx="372">
                  <c:v>1749.6</c:v>
                </c:pt>
                <c:pt idx="373">
                  <c:v>1748.5</c:v>
                </c:pt>
                <c:pt idx="374">
                  <c:v>1748.2</c:v>
                </c:pt>
                <c:pt idx="375">
                  <c:v>1600.2</c:v>
                </c:pt>
                <c:pt idx="376">
                  <c:v>1598.5</c:v>
                </c:pt>
                <c:pt idx="377">
                  <c:v>1598</c:v>
                </c:pt>
                <c:pt idx="378">
                  <c:v>1597.2</c:v>
                </c:pt>
                <c:pt idx="379">
                  <c:v>1595.7</c:v>
                </c:pt>
                <c:pt idx="380">
                  <c:v>1592.4</c:v>
                </c:pt>
                <c:pt idx="381">
                  <c:v>1593.5</c:v>
                </c:pt>
                <c:pt idx="382">
                  <c:v>1495.2</c:v>
                </c:pt>
                <c:pt idx="383">
                  <c:v>1494.5</c:v>
                </c:pt>
                <c:pt idx="384">
                  <c:v>1493.6</c:v>
                </c:pt>
                <c:pt idx="385">
                  <c:v>1490.6</c:v>
                </c:pt>
                <c:pt idx="386">
                  <c:v>1490.7</c:v>
                </c:pt>
                <c:pt idx="387">
                  <c:v>1488.5</c:v>
                </c:pt>
                <c:pt idx="388">
                  <c:v>1390.7</c:v>
                </c:pt>
                <c:pt idx="389">
                  <c:v>1390.5</c:v>
                </c:pt>
                <c:pt idx="390">
                  <c:v>1390.4</c:v>
                </c:pt>
                <c:pt idx="391">
                  <c:v>1390.6</c:v>
                </c:pt>
                <c:pt idx="392">
                  <c:v>1390.9</c:v>
                </c:pt>
                <c:pt idx="393">
                  <c:v>1387.9</c:v>
                </c:pt>
                <c:pt idx="394">
                  <c:v>1387.8</c:v>
                </c:pt>
                <c:pt idx="395">
                  <c:v>1389.8</c:v>
                </c:pt>
                <c:pt idx="396">
                  <c:v>1388.9</c:v>
                </c:pt>
                <c:pt idx="397">
                  <c:v>1385.2</c:v>
                </c:pt>
                <c:pt idx="398">
                  <c:v>1387.1</c:v>
                </c:pt>
                <c:pt idx="399">
                  <c:v>1386.1</c:v>
                </c:pt>
                <c:pt idx="400">
                  <c:v>1287.2</c:v>
                </c:pt>
                <c:pt idx="401">
                  <c:v>1287.0999999999999</c:v>
                </c:pt>
                <c:pt idx="402">
                  <c:v>1286.8</c:v>
                </c:pt>
                <c:pt idx="403">
                  <c:v>1286.4000000000001</c:v>
                </c:pt>
                <c:pt idx="404">
                  <c:v>1286.8</c:v>
                </c:pt>
                <c:pt idx="405">
                  <c:v>1285</c:v>
                </c:pt>
                <c:pt idx="406">
                  <c:v>1285.4000000000001</c:v>
                </c:pt>
                <c:pt idx="407">
                  <c:v>1285.5999999999999</c:v>
                </c:pt>
                <c:pt idx="408">
                  <c:v>1285.5999999999999</c:v>
                </c:pt>
                <c:pt idx="409">
                  <c:v>1285.4000000000001</c:v>
                </c:pt>
                <c:pt idx="410">
                  <c:v>1284.7</c:v>
                </c:pt>
                <c:pt idx="411">
                  <c:v>1283.7</c:v>
                </c:pt>
                <c:pt idx="412">
                  <c:v>1282.3</c:v>
                </c:pt>
                <c:pt idx="413">
                  <c:v>1283.7</c:v>
                </c:pt>
                <c:pt idx="414">
                  <c:v>1282.8</c:v>
                </c:pt>
                <c:pt idx="415">
                  <c:v>1283.3</c:v>
                </c:pt>
                <c:pt idx="416">
                  <c:v>1184</c:v>
                </c:pt>
                <c:pt idx="417">
                  <c:v>1183</c:v>
                </c:pt>
                <c:pt idx="418">
                  <c:v>1184.3</c:v>
                </c:pt>
                <c:pt idx="419">
                  <c:v>1185.2</c:v>
                </c:pt>
                <c:pt idx="420">
                  <c:v>1183.4000000000001</c:v>
                </c:pt>
                <c:pt idx="421">
                  <c:v>1183</c:v>
                </c:pt>
                <c:pt idx="422">
                  <c:v>1182.5</c:v>
                </c:pt>
                <c:pt idx="423">
                  <c:v>1182.3</c:v>
                </c:pt>
                <c:pt idx="424">
                  <c:v>1181.8</c:v>
                </c:pt>
                <c:pt idx="425">
                  <c:v>1182.5999999999999</c:v>
                </c:pt>
                <c:pt idx="426">
                  <c:v>1182.3</c:v>
                </c:pt>
                <c:pt idx="427">
                  <c:v>1182.3</c:v>
                </c:pt>
                <c:pt idx="428">
                  <c:v>1181.7</c:v>
                </c:pt>
                <c:pt idx="429">
                  <c:v>1181.8</c:v>
                </c:pt>
                <c:pt idx="430">
                  <c:v>1181.7</c:v>
                </c:pt>
                <c:pt idx="431">
                  <c:v>1181.5</c:v>
                </c:pt>
                <c:pt idx="432">
                  <c:v>1182</c:v>
                </c:pt>
                <c:pt idx="433">
                  <c:v>1181.2</c:v>
                </c:pt>
                <c:pt idx="434">
                  <c:v>1182</c:v>
                </c:pt>
                <c:pt idx="435">
                  <c:v>1180.8</c:v>
                </c:pt>
                <c:pt idx="436">
                  <c:v>1181.3</c:v>
                </c:pt>
                <c:pt idx="437">
                  <c:v>1181.3</c:v>
                </c:pt>
                <c:pt idx="438">
                  <c:v>1181</c:v>
                </c:pt>
                <c:pt idx="439">
                  <c:v>1180.5999999999999</c:v>
                </c:pt>
                <c:pt idx="440">
                  <c:v>1130.5999999999999</c:v>
                </c:pt>
                <c:pt idx="441">
                  <c:v>1130.3</c:v>
                </c:pt>
                <c:pt idx="442">
                  <c:v>1130.5999999999999</c:v>
                </c:pt>
                <c:pt idx="443">
                  <c:v>1130.5</c:v>
                </c:pt>
                <c:pt idx="444">
                  <c:v>1130.5999999999999</c:v>
                </c:pt>
                <c:pt idx="445">
                  <c:v>1130.9000000000001</c:v>
                </c:pt>
                <c:pt idx="446">
                  <c:v>1130.7</c:v>
                </c:pt>
                <c:pt idx="447">
                  <c:v>1130.7</c:v>
                </c:pt>
                <c:pt idx="448">
                  <c:v>1131.4000000000001</c:v>
                </c:pt>
                <c:pt idx="449">
                  <c:v>1130.5999999999999</c:v>
                </c:pt>
                <c:pt idx="450">
                  <c:v>1131.5999999999999</c:v>
                </c:pt>
                <c:pt idx="451">
                  <c:v>1130.9000000000001</c:v>
                </c:pt>
                <c:pt idx="452">
                  <c:v>1131.2</c:v>
                </c:pt>
                <c:pt idx="453">
                  <c:v>1130.9000000000001</c:v>
                </c:pt>
                <c:pt idx="454">
                  <c:v>1130.0999999999999</c:v>
                </c:pt>
                <c:pt idx="455">
                  <c:v>1130.0999999999999</c:v>
                </c:pt>
                <c:pt idx="456">
                  <c:v>1130.2</c:v>
                </c:pt>
                <c:pt idx="457">
                  <c:v>1128.9000000000001</c:v>
                </c:pt>
                <c:pt idx="458">
                  <c:v>1129.8</c:v>
                </c:pt>
                <c:pt idx="459">
                  <c:v>1129.8</c:v>
                </c:pt>
                <c:pt idx="460">
                  <c:v>1130.5999999999999</c:v>
                </c:pt>
                <c:pt idx="461">
                  <c:v>1129.5</c:v>
                </c:pt>
                <c:pt idx="462">
                  <c:v>1130.2</c:v>
                </c:pt>
                <c:pt idx="46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467-4BF1-9ED1-3E2FF0336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670688"/>
        <c:axId val="570676512"/>
      </c:lineChart>
      <c:catAx>
        <c:axId val="57490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4906160"/>
        <c:crosses val="autoZero"/>
        <c:auto val="1"/>
        <c:lblAlgn val="ctr"/>
        <c:lblOffset val="100"/>
        <c:noMultiLvlLbl val="0"/>
      </c:catAx>
      <c:valAx>
        <c:axId val="57490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4909488"/>
        <c:crosses val="autoZero"/>
        <c:crossBetween val="between"/>
      </c:valAx>
      <c:valAx>
        <c:axId val="570676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0670688"/>
        <c:crosses val="max"/>
        <c:crossBetween val="between"/>
      </c:valAx>
      <c:catAx>
        <c:axId val="570670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06765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179752472745321E-2"/>
          <c:y val="2.5694708968336283E-2"/>
          <c:w val="0.94450361111111114"/>
          <c:h val="0.76423212962962961"/>
        </c:manualLayout>
      </c:layout>
      <c:lineChart>
        <c:grouping val="standard"/>
        <c:varyColors val="0"/>
        <c:ser>
          <c:idx val="0"/>
          <c:order val="6"/>
          <c:tx>
            <c:strRef>
              <c:f>'CoolTerm Capture 2022-09-14 15-'!$D$11</c:f>
              <c:strCache>
                <c:ptCount val="1"/>
                <c:pt idx="0">
                  <c:v>Solar Power_mW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'CoolTerm Capture 2022-09-14 15-'!$A$12:$A$475</c:f>
              <c:numCache>
                <c:formatCode>General</c:formatCode>
                <c:ptCount val="464"/>
                <c:pt idx="0">
                  <c:v>66</c:v>
                </c:pt>
                <c:pt idx="1">
                  <c:v>574</c:v>
                </c:pt>
                <c:pt idx="2">
                  <c:v>1082</c:v>
                </c:pt>
                <c:pt idx="3">
                  <c:v>1590</c:v>
                </c:pt>
                <c:pt idx="4">
                  <c:v>2098</c:v>
                </c:pt>
                <c:pt idx="5">
                  <c:v>2606</c:v>
                </c:pt>
                <c:pt idx="6">
                  <c:v>3114</c:v>
                </c:pt>
                <c:pt idx="7">
                  <c:v>3622</c:v>
                </c:pt>
                <c:pt idx="8">
                  <c:v>4130</c:v>
                </c:pt>
                <c:pt idx="9">
                  <c:v>4638</c:v>
                </c:pt>
                <c:pt idx="10">
                  <c:v>5146</c:v>
                </c:pt>
                <c:pt idx="11">
                  <c:v>5654</c:v>
                </c:pt>
                <c:pt idx="12">
                  <c:v>6162</c:v>
                </c:pt>
                <c:pt idx="13">
                  <c:v>6670</c:v>
                </c:pt>
                <c:pt idx="14">
                  <c:v>7178</c:v>
                </c:pt>
                <c:pt idx="15">
                  <c:v>7686</c:v>
                </c:pt>
                <c:pt idx="16">
                  <c:v>8194</c:v>
                </c:pt>
                <c:pt idx="17">
                  <c:v>8702</c:v>
                </c:pt>
                <c:pt idx="18">
                  <c:v>9210</c:v>
                </c:pt>
                <c:pt idx="19">
                  <c:v>9718</c:v>
                </c:pt>
                <c:pt idx="20">
                  <c:v>10226</c:v>
                </c:pt>
                <c:pt idx="21">
                  <c:v>10734</c:v>
                </c:pt>
                <c:pt idx="22">
                  <c:v>11242</c:v>
                </c:pt>
                <c:pt idx="23">
                  <c:v>11750</c:v>
                </c:pt>
                <c:pt idx="24">
                  <c:v>12258</c:v>
                </c:pt>
                <c:pt idx="25">
                  <c:v>12766</c:v>
                </c:pt>
                <c:pt idx="26">
                  <c:v>13274</c:v>
                </c:pt>
                <c:pt idx="27">
                  <c:v>13782</c:v>
                </c:pt>
                <c:pt idx="28">
                  <c:v>14290</c:v>
                </c:pt>
                <c:pt idx="29">
                  <c:v>14798</c:v>
                </c:pt>
                <c:pt idx="30">
                  <c:v>15306</c:v>
                </c:pt>
                <c:pt idx="31">
                  <c:v>15814</c:v>
                </c:pt>
                <c:pt idx="32">
                  <c:v>16322</c:v>
                </c:pt>
                <c:pt idx="33">
                  <c:v>16830</c:v>
                </c:pt>
                <c:pt idx="34">
                  <c:v>17338</c:v>
                </c:pt>
                <c:pt idx="35">
                  <c:v>17846</c:v>
                </c:pt>
                <c:pt idx="36">
                  <c:v>18354</c:v>
                </c:pt>
                <c:pt idx="37">
                  <c:v>18862</c:v>
                </c:pt>
                <c:pt idx="38">
                  <c:v>19370</c:v>
                </c:pt>
                <c:pt idx="39">
                  <c:v>19878</c:v>
                </c:pt>
                <c:pt idx="40">
                  <c:v>20386</c:v>
                </c:pt>
                <c:pt idx="41">
                  <c:v>20894</c:v>
                </c:pt>
                <c:pt idx="42">
                  <c:v>21402</c:v>
                </c:pt>
                <c:pt idx="43">
                  <c:v>21910</c:v>
                </c:pt>
                <c:pt idx="44">
                  <c:v>22418</c:v>
                </c:pt>
                <c:pt idx="45">
                  <c:v>22926</c:v>
                </c:pt>
                <c:pt idx="46">
                  <c:v>23434</c:v>
                </c:pt>
                <c:pt idx="47">
                  <c:v>23942</c:v>
                </c:pt>
                <c:pt idx="48">
                  <c:v>24450</c:v>
                </c:pt>
                <c:pt idx="49">
                  <c:v>24958</c:v>
                </c:pt>
                <c:pt idx="50">
                  <c:v>25466</c:v>
                </c:pt>
                <c:pt idx="51">
                  <c:v>25974</c:v>
                </c:pt>
                <c:pt idx="52">
                  <c:v>26482</c:v>
                </c:pt>
                <c:pt idx="53">
                  <c:v>26990</c:v>
                </c:pt>
                <c:pt idx="54">
                  <c:v>27498</c:v>
                </c:pt>
                <c:pt idx="55">
                  <c:v>28006</c:v>
                </c:pt>
                <c:pt idx="56">
                  <c:v>28514</c:v>
                </c:pt>
                <c:pt idx="57">
                  <c:v>29022</c:v>
                </c:pt>
                <c:pt idx="58">
                  <c:v>29530</c:v>
                </c:pt>
                <c:pt idx="59">
                  <c:v>30038</c:v>
                </c:pt>
                <c:pt idx="60">
                  <c:v>30546</c:v>
                </c:pt>
                <c:pt idx="61">
                  <c:v>31054</c:v>
                </c:pt>
                <c:pt idx="62">
                  <c:v>31562</c:v>
                </c:pt>
                <c:pt idx="63">
                  <c:v>32070</c:v>
                </c:pt>
                <c:pt idx="64">
                  <c:v>32578</c:v>
                </c:pt>
                <c:pt idx="65">
                  <c:v>33086</c:v>
                </c:pt>
                <c:pt idx="66">
                  <c:v>33594</c:v>
                </c:pt>
                <c:pt idx="67">
                  <c:v>34102</c:v>
                </c:pt>
                <c:pt idx="68">
                  <c:v>34610</c:v>
                </c:pt>
                <c:pt idx="69">
                  <c:v>35118</c:v>
                </c:pt>
                <c:pt idx="70">
                  <c:v>35626</c:v>
                </c:pt>
                <c:pt idx="71">
                  <c:v>36134</c:v>
                </c:pt>
                <c:pt idx="72">
                  <c:v>36642</c:v>
                </c:pt>
                <c:pt idx="73">
                  <c:v>37150</c:v>
                </c:pt>
                <c:pt idx="74">
                  <c:v>37658</c:v>
                </c:pt>
                <c:pt idx="75">
                  <c:v>38166</c:v>
                </c:pt>
                <c:pt idx="76">
                  <c:v>38674</c:v>
                </c:pt>
                <c:pt idx="77">
                  <c:v>39182</c:v>
                </c:pt>
                <c:pt idx="78">
                  <c:v>39690</c:v>
                </c:pt>
                <c:pt idx="79">
                  <c:v>40198</c:v>
                </c:pt>
                <c:pt idx="80">
                  <c:v>40706</c:v>
                </c:pt>
                <c:pt idx="81">
                  <c:v>41214</c:v>
                </c:pt>
                <c:pt idx="82">
                  <c:v>41722</c:v>
                </c:pt>
                <c:pt idx="83">
                  <c:v>42230</c:v>
                </c:pt>
                <c:pt idx="84">
                  <c:v>42738</c:v>
                </c:pt>
                <c:pt idx="85">
                  <c:v>43246</c:v>
                </c:pt>
                <c:pt idx="86">
                  <c:v>43754</c:v>
                </c:pt>
                <c:pt idx="87">
                  <c:v>44262</c:v>
                </c:pt>
                <c:pt idx="88">
                  <c:v>44770</c:v>
                </c:pt>
                <c:pt idx="89">
                  <c:v>45278</c:v>
                </c:pt>
                <c:pt idx="90">
                  <c:v>45786</c:v>
                </c:pt>
                <c:pt idx="91">
                  <c:v>46294</c:v>
                </c:pt>
                <c:pt idx="92">
                  <c:v>46802</c:v>
                </c:pt>
                <c:pt idx="93">
                  <c:v>47310</c:v>
                </c:pt>
                <c:pt idx="94">
                  <c:v>47818</c:v>
                </c:pt>
                <c:pt idx="95">
                  <c:v>48326</c:v>
                </c:pt>
                <c:pt idx="96">
                  <c:v>48834</c:v>
                </c:pt>
                <c:pt idx="97">
                  <c:v>49342</c:v>
                </c:pt>
                <c:pt idx="98">
                  <c:v>49850</c:v>
                </c:pt>
                <c:pt idx="99">
                  <c:v>50358</c:v>
                </c:pt>
                <c:pt idx="100">
                  <c:v>50866</c:v>
                </c:pt>
                <c:pt idx="101">
                  <c:v>51374</c:v>
                </c:pt>
                <c:pt idx="102">
                  <c:v>51882</c:v>
                </c:pt>
                <c:pt idx="103">
                  <c:v>52390</c:v>
                </c:pt>
                <c:pt idx="104">
                  <c:v>52898</c:v>
                </c:pt>
                <c:pt idx="105">
                  <c:v>53406</c:v>
                </c:pt>
                <c:pt idx="106">
                  <c:v>53914</c:v>
                </c:pt>
                <c:pt idx="107">
                  <c:v>54422</c:v>
                </c:pt>
                <c:pt idx="108">
                  <c:v>54930</c:v>
                </c:pt>
                <c:pt idx="109">
                  <c:v>55438</c:v>
                </c:pt>
                <c:pt idx="110">
                  <c:v>55946</c:v>
                </c:pt>
                <c:pt idx="111">
                  <c:v>56454</c:v>
                </c:pt>
                <c:pt idx="112">
                  <c:v>56962</c:v>
                </c:pt>
                <c:pt idx="113">
                  <c:v>57470</c:v>
                </c:pt>
                <c:pt idx="114">
                  <c:v>57978</c:v>
                </c:pt>
                <c:pt idx="115">
                  <c:v>58486</c:v>
                </c:pt>
                <c:pt idx="116">
                  <c:v>58994</c:v>
                </c:pt>
                <c:pt idx="117">
                  <c:v>59502</c:v>
                </c:pt>
                <c:pt idx="118">
                  <c:v>60010</c:v>
                </c:pt>
                <c:pt idx="119">
                  <c:v>60518</c:v>
                </c:pt>
                <c:pt idx="120">
                  <c:v>61026</c:v>
                </c:pt>
                <c:pt idx="121">
                  <c:v>61534</c:v>
                </c:pt>
                <c:pt idx="122">
                  <c:v>62042</c:v>
                </c:pt>
                <c:pt idx="123">
                  <c:v>62550</c:v>
                </c:pt>
                <c:pt idx="124">
                  <c:v>63058</c:v>
                </c:pt>
                <c:pt idx="125">
                  <c:v>63566</c:v>
                </c:pt>
                <c:pt idx="126">
                  <c:v>64074</c:v>
                </c:pt>
                <c:pt idx="127">
                  <c:v>64582</c:v>
                </c:pt>
                <c:pt idx="128">
                  <c:v>65090</c:v>
                </c:pt>
                <c:pt idx="129">
                  <c:v>65598</c:v>
                </c:pt>
                <c:pt idx="130">
                  <c:v>66106</c:v>
                </c:pt>
                <c:pt idx="131">
                  <c:v>66614</c:v>
                </c:pt>
                <c:pt idx="132">
                  <c:v>67122</c:v>
                </c:pt>
                <c:pt idx="133">
                  <c:v>67630</c:v>
                </c:pt>
                <c:pt idx="134">
                  <c:v>68138</c:v>
                </c:pt>
                <c:pt idx="135">
                  <c:v>68646</c:v>
                </c:pt>
                <c:pt idx="136">
                  <c:v>69154</c:v>
                </c:pt>
                <c:pt idx="137">
                  <c:v>69662</c:v>
                </c:pt>
                <c:pt idx="138">
                  <c:v>70170</c:v>
                </c:pt>
                <c:pt idx="139">
                  <c:v>70678</c:v>
                </c:pt>
                <c:pt idx="140">
                  <c:v>71186</c:v>
                </c:pt>
                <c:pt idx="141">
                  <c:v>71694</c:v>
                </c:pt>
                <c:pt idx="142">
                  <c:v>72202</c:v>
                </c:pt>
                <c:pt idx="143">
                  <c:v>72710</c:v>
                </c:pt>
                <c:pt idx="144">
                  <c:v>73218</c:v>
                </c:pt>
                <c:pt idx="145">
                  <c:v>73726</c:v>
                </c:pt>
                <c:pt idx="146">
                  <c:v>74234</c:v>
                </c:pt>
                <c:pt idx="147">
                  <c:v>74742</c:v>
                </c:pt>
                <c:pt idx="148">
                  <c:v>75250</c:v>
                </c:pt>
                <c:pt idx="149">
                  <c:v>75758</c:v>
                </c:pt>
                <c:pt idx="150">
                  <c:v>76266</c:v>
                </c:pt>
                <c:pt idx="151">
                  <c:v>76774</c:v>
                </c:pt>
                <c:pt idx="152">
                  <c:v>77282</c:v>
                </c:pt>
                <c:pt idx="153">
                  <c:v>77790</c:v>
                </c:pt>
                <c:pt idx="154">
                  <c:v>78298</c:v>
                </c:pt>
                <c:pt idx="155">
                  <c:v>78806</c:v>
                </c:pt>
                <c:pt idx="156">
                  <c:v>79314</c:v>
                </c:pt>
                <c:pt idx="157">
                  <c:v>79822</c:v>
                </c:pt>
                <c:pt idx="158">
                  <c:v>80330</c:v>
                </c:pt>
                <c:pt idx="159">
                  <c:v>80838</c:v>
                </c:pt>
                <c:pt idx="160">
                  <c:v>81346</c:v>
                </c:pt>
                <c:pt idx="161">
                  <c:v>81854</c:v>
                </c:pt>
                <c:pt idx="162">
                  <c:v>82362</c:v>
                </c:pt>
                <c:pt idx="163">
                  <c:v>82870</c:v>
                </c:pt>
                <c:pt idx="164">
                  <c:v>83378</c:v>
                </c:pt>
                <c:pt idx="165">
                  <c:v>83886</c:v>
                </c:pt>
                <c:pt idx="166">
                  <c:v>84394</c:v>
                </c:pt>
                <c:pt idx="167">
                  <c:v>84902</c:v>
                </c:pt>
                <c:pt idx="168">
                  <c:v>85410</c:v>
                </c:pt>
                <c:pt idx="169">
                  <c:v>85918</c:v>
                </c:pt>
                <c:pt idx="170">
                  <c:v>86426</c:v>
                </c:pt>
                <c:pt idx="171">
                  <c:v>86934</c:v>
                </c:pt>
                <c:pt idx="172">
                  <c:v>87442</c:v>
                </c:pt>
                <c:pt idx="173">
                  <c:v>87950</c:v>
                </c:pt>
                <c:pt idx="174">
                  <c:v>88458</c:v>
                </c:pt>
                <c:pt idx="175">
                  <c:v>88966</c:v>
                </c:pt>
                <c:pt idx="176">
                  <c:v>89474</c:v>
                </c:pt>
                <c:pt idx="177">
                  <c:v>89982</c:v>
                </c:pt>
                <c:pt idx="178">
                  <c:v>90490</c:v>
                </c:pt>
                <c:pt idx="179">
                  <c:v>90998</c:v>
                </c:pt>
                <c:pt idx="180">
                  <c:v>91506</c:v>
                </c:pt>
                <c:pt idx="181">
                  <c:v>92014</c:v>
                </c:pt>
                <c:pt idx="182">
                  <c:v>92522</c:v>
                </c:pt>
                <c:pt idx="183">
                  <c:v>93030</c:v>
                </c:pt>
                <c:pt idx="184">
                  <c:v>93538</c:v>
                </c:pt>
                <c:pt idx="185">
                  <c:v>94046</c:v>
                </c:pt>
                <c:pt idx="186">
                  <c:v>94554</c:v>
                </c:pt>
                <c:pt idx="187">
                  <c:v>95062</c:v>
                </c:pt>
                <c:pt idx="188">
                  <c:v>95570</c:v>
                </c:pt>
                <c:pt idx="189">
                  <c:v>96078</c:v>
                </c:pt>
                <c:pt idx="190">
                  <c:v>96586</c:v>
                </c:pt>
                <c:pt idx="191">
                  <c:v>97094</c:v>
                </c:pt>
                <c:pt idx="192">
                  <c:v>97602</c:v>
                </c:pt>
                <c:pt idx="193">
                  <c:v>98110</c:v>
                </c:pt>
                <c:pt idx="194">
                  <c:v>98618</c:v>
                </c:pt>
                <c:pt idx="195">
                  <c:v>99126</c:v>
                </c:pt>
                <c:pt idx="196">
                  <c:v>99634</c:v>
                </c:pt>
                <c:pt idx="197">
                  <c:v>100142</c:v>
                </c:pt>
                <c:pt idx="198">
                  <c:v>100650</c:v>
                </c:pt>
                <c:pt idx="199">
                  <c:v>101158</c:v>
                </c:pt>
                <c:pt idx="200">
                  <c:v>101666</c:v>
                </c:pt>
                <c:pt idx="201">
                  <c:v>102174</c:v>
                </c:pt>
                <c:pt idx="202">
                  <c:v>102682</c:v>
                </c:pt>
                <c:pt idx="203">
                  <c:v>103190</c:v>
                </c:pt>
                <c:pt idx="204">
                  <c:v>103698</c:v>
                </c:pt>
                <c:pt idx="205">
                  <c:v>104206</c:v>
                </c:pt>
                <c:pt idx="206">
                  <c:v>104714</c:v>
                </c:pt>
                <c:pt idx="207">
                  <c:v>105222</c:v>
                </c:pt>
                <c:pt idx="208">
                  <c:v>105730</c:v>
                </c:pt>
                <c:pt idx="209">
                  <c:v>106238</c:v>
                </c:pt>
                <c:pt idx="210">
                  <c:v>106746</c:v>
                </c:pt>
                <c:pt idx="211">
                  <c:v>107254</c:v>
                </c:pt>
                <c:pt idx="212">
                  <c:v>107762</c:v>
                </c:pt>
                <c:pt idx="213">
                  <c:v>108270</c:v>
                </c:pt>
                <c:pt idx="214">
                  <c:v>108778</c:v>
                </c:pt>
                <c:pt idx="215">
                  <c:v>109286</c:v>
                </c:pt>
                <c:pt idx="216">
                  <c:v>109794</c:v>
                </c:pt>
                <c:pt idx="217">
                  <c:v>110302</c:v>
                </c:pt>
                <c:pt idx="218">
                  <c:v>110810</c:v>
                </c:pt>
                <c:pt idx="219">
                  <c:v>111318</c:v>
                </c:pt>
                <c:pt idx="220">
                  <c:v>111826</c:v>
                </c:pt>
                <c:pt idx="221">
                  <c:v>112334</c:v>
                </c:pt>
                <c:pt idx="222">
                  <c:v>112842</c:v>
                </c:pt>
                <c:pt idx="223">
                  <c:v>113350</c:v>
                </c:pt>
                <c:pt idx="224">
                  <c:v>113858</c:v>
                </c:pt>
                <c:pt idx="225">
                  <c:v>114366</c:v>
                </c:pt>
                <c:pt idx="226">
                  <c:v>114874</c:v>
                </c:pt>
                <c:pt idx="227">
                  <c:v>115382</c:v>
                </c:pt>
                <c:pt idx="228">
                  <c:v>115890</c:v>
                </c:pt>
                <c:pt idx="229">
                  <c:v>116398</c:v>
                </c:pt>
                <c:pt idx="230">
                  <c:v>116906</c:v>
                </c:pt>
                <c:pt idx="231">
                  <c:v>117414</c:v>
                </c:pt>
                <c:pt idx="232">
                  <c:v>117922</c:v>
                </c:pt>
                <c:pt idx="233">
                  <c:v>118430</c:v>
                </c:pt>
                <c:pt idx="234">
                  <c:v>118938</c:v>
                </c:pt>
                <c:pt idx="235">
                  <c:v>119446</c:v>
                </c:pt>
                <c:pt idx="236">
                  <c:v>119954</c:v>
                </c:pt>
                <c:pt idx="237">
                  <c:v>120462</c:v>
                </c:pt>
                <c:pt idx="238">
                  <c:v>120970</c:v>
                </c:pt>
                <c:pt idx="239">
                  <c:v>121478</c:v>
                </c:pt>
                <c:pt idx="240">
                  <c:v>121986</c:v>
                </c:pt>
                <c:pt idx="241">
                  <c:v>122494</c:v>
                </c:pt>
                <c:pt idx="242">
                  <c:v>123002</c:v>
                </c:pt>
                <c:pt idx="243">
                  <c:v>123510</c:v>
                </c:pt>
                <c:pt idx="244">
                  <c:v>124018</c:v>
                </c:pt>
                <c:pt idx="245">
                  <c:v>124526</c:v>
                </c:pt>
                <c:pt idx="246">
                  <c:v>125034</c:v>
                </c:pt>
                <c:pt idx="247">
                  <c:v>125542</c:v>
                </c:pt>
                <c:pt idx="248">
                  <c:v>126050</c:v>
                </c:pt>
                <c:pt idx="249">
                  <c:v>126558</c:v>
                </c:pt>
                <c:pt idx="250">
                  <c:v>127066</c:v>
                </c:pt>
                <c:pt idx="251">
                  <c:v>127574</c:v>
                </c:pt>
                <c:pt idx="252">
                  <c:v>128082</c:v>
                </c:pt>
                <c:pt idx="253">
                  <c:v>128590</c:v>
                </c:pt>
                <c:pt idx="254">
                  <c:v>129098</c:v>
                </c:pt>
                <c:pt idx="255">
                  <c:v>129606</c:v>
                </c:pt>
                <c:pt idx="256">
                  <c:v>130114</c:v>
                </c:pt>
                <c:pt idx="257">
                  <c:v>130622</c:v>
                </c:pt>
                <c:pt idx="258">
                  <c:v>131130</c:v>
                </c:pt>
                <c:pt idx="259">
                  <c:v>131638</c:v>
                </c:pt>
                <c:pt idx="260">
                  <c:v>132146</c:v>
                </c:pt>
                <c:pt idx="261">
                  <c:v>132654</c:v>
                </c:pt>
                <c:pt idx="262">
                  <c:v>133162</c:v>
                </c:pt>
                <c:pt idx="263">
                  <c:v>133670</c:v>
                </c:pt>
                <c:pt idx="264">
                  <c:v>134178</c:v>
                </c:pt>
                <c:pt idx="265">
                  <c:v>134686</c:v>
                </c:pt>
                <c:pt idx="266">
                  <c:v>135194</c:v>
                </c:pt>
                <c:pt idx="267">
                  <c:v>135702</c:v>
                </c:pt>
                <c:pt idx="268">
                  <c:v>136210</c:v>
                </c:pt>
                <c:pt idx="269">
                  <c:v>136718</c:v>
                </c:pt>
                <c:pt idx="270">
                  <c:v>137226</c:v>
                </c:pt>
                <c:pt idx="271">
                  <c:v>137734</c:v>
                </c:pt>
                <c:pt idx="272">
                  <c:v>138242</c:v>
                </c:pt>
                <c:pt idx="273">
                  <c:v>138750</c:v>
                </c:pt>
                <c:pt idx="274">
                  <c:v>139258</c:v>
                </c:pt>
                <c:pt idx="275">
                  <c:v>139766</c:v>
                </c:pt>
                <c:pt idx="276">
                  <c:v>140274</c:v>
                </c:pt>
                <c:pt idx="277">
                  <c:v>140782</c:v>
                </c:pt>
                <c:pt idx="278">
                  <c:v>141290</c:v>
                </c:pt>
                <c:pt idx="279">
                  <c:v>141798</c:v>
                </c:pt>
                <c:pt idx="280">
                  <c:v>142306</c:v>
                </c:pt>
                <c:pt idx="281">
                  <c:v>142814</c:v>
                </c:pt>
                <c:pt idx="282">
                  <c:v>143322</c:v>
                </c:pt>
                <c:pt idx="283">
                  <c:v>143830</c:v>
                </c:pt>
                <c:pt idx="284">
                  <c:v>144338</c:v>
                </c:pt>
                <c:pt idx="285">
                  <c:v>144846</c:v>
                </c:pt>
                <c:pt idx="286">
                  <c:v>145354</c:v>
                </c:pt>
                <c:pt idx="287">
                  <c:v>145862</c:v>
                </c:pt>
                <c:pt idx="288">
                  <c:v>146370</c:v>
                </c:pt>
                <c:pt idx="289">
                  <c:v>146878</c:v>
                </c:pt>
                <c:pt idx="290">
                  <c:v>147386</c:v>
                </c:pt>
                <c:pt idx="291">
                  <c:v>147894</c:v>
                </c:pt>
                <c:pt idx="292">
                  <c:v>148402</c:v>
                </c:pt>
                <c:pt idx="293">
                  <c:v>148910</c:v>
                </c:pt>
                <c:pt idx="294">
                  <c:v>149418</c:v>
                </c:pt>
                <c:pt idx="295">
                  <c:v>149926</c:v>
                </c:pt>
                <c:pt idx="296">
                  <c:v>150434</c:v>
                </c:pt>
                <c:pt idx="297">
                  <c:v>150942</c:v>
                </c:pt>
                <c:pt idx="298">
                  <c:v>151450</c:v>
                </c:pt>
                <c:pt idx="299">
                  <c:v>151958</c:v>
                </c:pt>
                <c:pt idx="300">
                  <c:v>152466</c:v>
                </c:pt>
                <c:pt idx="301">
                  <c:v>152974</c:v>
                </c:pt>
                <c:pt idx="302">
                  <c:v>153482</c:v>
                </c:pt>
                <c:pt idx="303">
                  <c:v>153990</c:v>
                </c:pt>
                <c:pt idx="304">
                  <c:v>154498</c:v>
                </c:pt>
                <c:pt idx="305">
                  <c:v>155006</c:v>
                </c:pt>
                <c:pt idx="306">
                  <c:v>155514</c:v>
                </c:pt>
                <c:pt idx="307">
                  <c:v>156022</c:v>
                </c:pt>
                <c:pt idx="308">
                  <c:v>156530</c:v>
                </c:pt>
                <c:pt idx="309">
                  <c:v>157038</c:v>
                </c:pt>
                <c:pt idx="310">
                  <c:v>157546</c:v>
                </c:pt>
                <c:pt idx="311">
                  <c:v>158054</c:v>
                </c:pt>
                <c:pt idx="312">
                  <c:v>158562</c:v>
                </c:pt>
                <c:pt idx="313">
                  <c:v>159070</c:v>
                </c:pt>
                <c:pt idx="314">
                  <c:v>159578</c:v>
                </c:pt>
                <c:pt idx="315">
                  <c:v>160086</c:v>
                </c:pt>
                <c:pt idx="316">
                  <c:v>160594</c:v>
                </c:pt>
                <c:pt idx="317">
                  <c:v>161102</c:v>
                </c:pt>
                <c:pt idx="318">
                  <c:v>161610</c:v>
                </c:pt>
                <c:pt idx="319">
                  <c:v>162118</c:v>
                </c:pt>
                <c:pt idx="320">
                  <c:v>162626</c:v>
                </c:pt>
                <c:pt idx="321">
                  <c:v>163134</c:v>
                </c:pt>
                <c:pt idx="322">
                  <c:v>163642</c:v>
                </c:pt>
                <c:pt idx="323">
                  <c:v>164150</c:v>
                </c:pt>
                <c:pt idx="324">
                  <c:v>164658</c:v>
                </c:pt>
                <c:pt idx="325">
                  <c:v>165166</c:v>
                </c:pt>
                <c:pt idx="326">
                  <c:v>165674</c:v>
                </c:pt>
                <c:pt idx="327">
                  <c:v>166182</c:v>
                </c:pt>
                <c:pt idx="328">
                  <c:v>166690</c:v>
                </c:pt>
                <c:pt idx="329">
                  <c:v>167198</c:v>
                </c:pt>
                <c:pt idx="330">
                  <c:v>167706</c:v>
                </c:pt>
                <c:pt idx="331">
                  <c:v>168214</c:v>
                </c:pt>
                <c:pt idx="332">
                  <c:v>168722</c:v>
                </c:pt>
                <c:pt idx="333">
                  <c:v>169230</c:v>
                </c:pt>
                <c:pt idx="334">
                  <c:v>169738</c:v>
                </c:pt>
                <c:pt idx="335">
                  <c:v>170246</c:v>
                </c:pt>
                <c:pt idx="336">
                  <c:v>170754</c:v>
                </c:pt>
                <c:pt idx="337">
                  <c:v>171262</c:v>
                </c:pt>
                <c:pt idx="338">
                  <c:v>171770</c:v>
                </c:pt>
                <c:pt idx="339">
                  <c:v>172278</c:v>
                </c:pt>
                <c:pt idx="340">
                  <c:v>172786</c:v>
                </c:pt>
                <c:pt idx="341">
                  <c:v>173294</c:v>
                </c:pt>
                <c:pt idx="342">
                  <c:v>173802</c:v>
                </c:pt>
                <c:pt idx="343">
                  <c:v>174310</c:v>
                </c:pt>
                <c:pt idx="344">
                  <c:v>174818</c:v>
                </c:pt>
                <c:pt idx="345">
                  <c:v>175326</c:v>
                </c:pt>
                <c:pt idx="346">
                  <c:v>175834</c:v>
                </c:pt>
                <c:pt idx="347">
                  <c:v>176342</c:v>
                </c:pt>
                <c:pt idx="348">
                  <c:v>176850</c:v>
                </c:pt>
                <c:pt idx="349">
                  <c:v>177358</c:v>
                </c:pt>
                <c:pt idx="350">
                  <c:v>177866</c:v>
                </c:pt>
                <c:pt idx="351">
                  <c:v>178374</c:v>
                </c:pt>
                <c:pt idx="352">
                  <c:v>178882</c:v>
                </c:pt>
                <c:pt idx="353">
                  <c:v>179390</c:v>
                </c:pt>
                <c:pt idx="354">
                  <c:v>179898</c:v>
                </c:pt>
                <c:pt idx="355">
                  <c:v>180406</c:v>
                </c:pt>
                <c:pt idx="356">
                  <c:v>180914</c:v>
                </c:pt>
                <c:pt idx="357">
                  <c:v>181422</c:v>
                </c:pt>
                <c:pt idx="358">
                  <c:v>181930</c:v>
                </c:pt>
                <c:pt idx="359">
                  <c:v>182438</c:v>
                </c:pt>
                <c:pt idx="360">
                  <c:v>182946</c:v>
                </c:pt>
                <c:pt idx="361">
                  <c:v>183454</c:v>
                </c:pt>
                <c:pt idx="362">
                  <c:v>183962</c:v>
                </c:pt>
                <c:pt idx="363">
                  <c:v>184470</c:v>
                </c:pt>
                <c:pt idx="364">
                  <c:v>184978</c:v>
                </c:pt>
                <c:pt idx="365">
                  <c:v>185486</c:v>
                </c:pt>
                <c:pt idx="366">
                  <c:v>185994</c:v>
                </c:pt>
                <c:pt idx="367">
                  <c:v>186502</c:v>
                </c:pt>
                <c:pt idx="368">
                  <c:v>187010</c:v>
                </c:pt>
                <c:pt idx="369">
                  <c:v>187518</c:v>
                </c:pt>
                <c:pt idx="370">
                  <c:v>188026</c:v>
                </c:pt>
                <c:pt idx="371">
                  <c:v>188534</c:v>
                </c:pt>
                <c:pt idx="372">
                  <c:v>189042</c:v>
                </c:pt>
                <c:pt idx="373">
                  <c:v>189550</c:v>
                </c:pt>
                <c:pt idx="374">
                  <c:v>190058</c:v>
                </c:pt>
                <c:pt idx="375">
                  <c:v>190566</c:v>
                </c:pt>
                <c:pt idx="376">
                  <c:v>191074</c:v>
                </c:pt>
                <c:pt idx="377">
                  <c:v>191582</c:v>
                </c:pt>
                <c:pt idx="378">
                  <c:v>192090</c:v>
                </c:pt>
                <c:pt idx="379">
                  <c:v>192598</c:v>
                </c:pt>
                <c:pt idx="380">
                  <c:v>193106</c:v>
                </c:pt>
                <c:pt idx="381">
                  <c:v>193614</c:v>
                </c:pt>
                <c:pt idx="382">
                  <c:v>194122</c:v>
                </c:pt>
                <c:pt idx="383">
                  <c:v>194630</c:v>
                </c:pt>
                <c:pt idx="384">
                  <c:v>195138</c:v>
                </c:pt>
                <c:pt idx="385">
                  <c:v>195646</c:v>
                </c:pt>
                <c:pt idx="386">
                  <c:v>196154</c:v>
                </c:pt>
                <c:pt idx="387">
                  <c:v>196662</c:v>
                </c:pt>
                <c:pt idx="388">
                  <c:v>197170</c:v>
                </c:pt>
                <c:pt idx="389">
                  <c:v>197678</c:v>
                </c:pt>
                <c:pt idx="390">
                  <c:v>198186</c:v>
                </c:pt>
                <c:pt idx="391">
                  <c:v>198694</c:v>
                </c:pt>
                <c:pt idx="392">
                  <c:v>199202</c:v>
                </c:pt>
                <c:pt idx="393">
                  <c:v>199710</c:v>
                </c:pt>
                <c:pt idx="394">
                  <c:v>200218</c:v>
                </c:pt>
                <c:pt idx="395">
                  <c:v>200726</c:v>
                </c:pt>
                <c:pt idx="396">
                  <c:v>201234</c:v>
                </c:pt>
                <c:pt idx="397">
                  <c:v>201742</c:v>
                </c:pt>
                <c:pt idx="398">
                  <c:v>202250</c:v>
                </c:pt>
                <c:pt idx="399">
                  <c:v>202758</c:v>
                </c:pt>
                <c:pt idx="400">
                  <c:v>203266</c:v>
                </c:pt>
                <c:pt idx="401">
                  <c:v>203774</c:v>
                </c:pt>
                <c:pt idx="402">
                  <c:v>204282</c:v>
                </c:pt>
                <c:pt idx="403">
                  <c:v>204790</c:v>
                </c:pt>
                <c:pt idx="404">
                  <c:v>205298</c:v>
                </c:pt>
                <c:pt idx="405">
                  <c:v>205806</c:v>
                </c:pt>
                <c:pt idx="406">
                  <c:v>206314</c:v>
                </c:pt>
                <c:pt idx="407">
                  <c:v>206822</c:v>
                </c:pt>
                <c:pt idx="408">
                  <c:v>207330</c:v>
                </c:pt>
                <c:pt idx="409">
                  <c:v>207838</c:v>
                </c:pt>
                <c:pt idx="410">
                  <c:v>208346</c:v>
                </c:pt>
                <c:pt idx="411">
                  <c:v>208854</c:v>
                </c:pt>
                <c:pt idx="412">
                  <c:v>209362</c:v>
                </c:pt>
                <c:pt idx="413">
                  <c:v>209870</c:v>
                </c:pt>
                <c:pt idx="414">
                  <c:v>210378</c:v>
                </c:pt>
                <c:pt idx="415">
                  <c:v>210886</c:v>
                </c:pt>
                <c:pt idx="416">
                  <c:v>211394</c:v>
                </c:pt>
                <c:pt idx="417">
                  <c:v>211902</c:v>
                </c:pt>
                <c:pt idx="418">
                  <c:v>212410</c:v>
                </c:pt>
                <c:pt idx="419">
                  <c:v>212918</c:v>
                </c:pt>
                <c:pt idx="420">
                  <c:v>213426</c:v>
                </c:pt>
                <c:pt idx="421">
                  <c:v>213934</c:v>
                </c:pt>
                <c:pt idx="422">
                  <c:v>214442</c:v>
                </c:pt>
                <c:pt idx="423">
                  <c:v>214950</c:v>
                </c:pt>
                <c:pt idx="424">
                  <c:v>215458</c:v>
                </c:pt>
                <c:pt idx="425">
                  <c:v>215966</c:v>
                </c:pt>
                <c:pt idx="426">
                  <c:v>216474</c:v>
                </c:pt>
                <c:pt idx="427">
                  <c:v>216982</c:v>
                </c:pt>
                <c:pt idx="428">
                  <c:v>217490</c:v>
                </c:pt>
                <c:pt idx="429">
                  <c:v>217998</c:v>
                </c:pt>
                <c:pt idx="430">
                  <c:v>218506</c:v>
                </c:pt>
                <c:pt idx="431">
                  <c:v>219014</c:v>
                </c:pt>
                <c:pt idx="432">
                  <c:v>219522</c:v>
                </c:pt>
                <c:pt idx="433">
                  <c:v>220030</c:v>
                </c:pt>
                <c:pt idx="434">
                  <c:v>220538</c:v>
                </c:pt>
                <c:pt idx="435">
                  <c:v>221046</c:v>
                </c:pt>
                <c:pt idx="436">
                  <c:v>221554</c:v>
                </c:pt>
                <c:pt idx="437">
                  <c:v>222062</c:v>
                </c:pt>
                <c:pt idx="438">
                  <c:v>222570</c:v>
                </c:pt>
                <c:pt idx="439">
                  <c:v>223078</c:v>
                </c:pt>
                <c:pt idx="440">
                  <c:v>223586</c:v>
                </c:pt>
                <c:pt idx="441">
                  <c:v>224094</c:v>
                </c:pt>
                <c:pt idx="442">
                  <c:v>224602</c:v>
                </c:pt>
                <c:pt idx="443">
                  <c:v>225110</c:v>
                </c:pt>
                <c:pt idx="444">
                  <c:v>225618</c:v>
                </c:pt>
                <c:pt idx="445">
                  <c:v>226126</c:v>
                </c:pt>
                <c:pt idx="446">
                  <c:v>226634</c:v>
                </c:pt>
                <c:pt idx="447">
                  <c:v>227142</c:v>
                </c:pt>
                <c:pt idx="448">
                  <c:v>227650</c:v>
                </c:pt>
                <c:pt idx="449">
                  <c:v>228158</c:v>
                </c:pt>
                <c:pt idx="450">
                  <c:v>228666</c:v>
                </c:pt>
                <c:pt idx="451">
                  <c:v>229174</c:v>
                </c:pt>
                <c:pt idx="452">
                  <c:v>229682</c:v>
                </c:pt>
                <c:pt idx="453">
                  <c:v>230190</c:v>
                </c:pt>
                <c:pt idx="454">
                  <c:v>230698</c:v>
                </c:pt>
                <c:pt idx="455">
                  <c:v>231206</c:v>
                </c:pt>
                <c:pt idx="456">
                  <c:v>231714</c:v>
                </c:pt>
                <c:pt idx="457">
                  <c:v>232222</c:v>
                </c:pt>
                <c:pt idx="458">
                  <c:v>232730</c:v>
                </c:pt>
                <c:pt idx="459">
                  <c:v>233238</c:v>
                </c:pt>
                <c:pt idx="460">
                  <c:v>233746</c:v>
                </c:pt>
                <c:pt idx="461">
                  <c:v>234254</c:v>
                </c:pt>
                <c:pt idx="462">
                  <c:v>234762</c:v>
                </c:pt>
                <c:pt idx="463">
                  <c:v>235270</c:v>
                </c:pt>
              </c:numCache>
            </c:numRef>
          </c:cat>
          <c:val>
            <c:numRef>
              <c:f>'CoolTerm Capture 2022-09-14 15-'!$D$12:$D$475</c:f>
              <c:numCache>
                <c:formatCode>General</c:formatCode>
                <c:ptCount val="4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118</c:v>
                </c:pt>
                <c:pt idx="10">
                  <c:v>122</c:v>
                </c:pt>
                <c:pt idx="11">
                  <c:v>118</c:v>
                </c:pt>
                <c:pt idx="12">
                  <c:v>124</c:v>
                </c:pt>
                <c:pt idx="13">
                  <c:v>802</c:v>
                </c:pt>
                <c:pt idx="14">
                  <c:v>4496</c:v>
                </c:pt>
                <c:pt idx="15">
                  <c:v>8818</c:v>
                </c:pt>
                <c:pt idx="16">
                  <c:v>9968</c:v>
                </c:pt>
                <c:pt idx="17">
                  <c:v>10578</c:v>
                </c:pt>
                <c:pt idx="18">
                  <c:v>10542</c:v>
                </c:pt>
                <c:pt idx="19">
                  <c:v>10450</c:v>
                </c:pt>
                <c:pt idx="20">
                  <c:v>10426</c:v>
                </c:pt>
                <c:pt idx="21">
                  <c:v>10332</c:v>
                </c:pt>
                <c:pt idx="22">
                  <c:v>10260</c:v>
                </c:pt>
                <c:pt idx="23">
                  <c:v>10718</c:v>
                </c:pt>
                <c:pt idx="24">
                  <c:v>10734</c:v>
                </c:pt>
                <c:pt idx="25">
                  <c:v>10614</c:v>
                </c:pt>
                <c:pt idx="26">
                  <c:v>10588</c:v>
                </c:pt>
                <c:pt idx="27">
                  <c:v>10626</c:v>
                </c:pt>
                <c:pt idx="28">
                  <c:v>10588</c:v>
                </c:pt>
                <c:pt idx="29">
                  <c:v>10554</c:v>
                </c:pt>
                <c:pt idx="30">
                  <c:v>10476</c:v>
                </c:pt>
                <c:pt idx="31">
                  <c:v>10552</c:v>
                </c:pt>
                <c:pt idx="32">
                  <c:v>10666</c:v>
                </c:pt>
                <c:pt idx="33">
                  <c:v>10646</c:v>
                </c:pt>
                <c:pt idx="34">
                  <c:v>10738</c:v>
                </c:pt>
                <c:pt idx="35">
                  <c:v>10650</c:v>
                </c:pt>
                <c:pt idx="36">
                  <c:v>10644</c:v>
                </c:pt>
                <c:pt idx="37">
                  <c:v>10572</c:v>
                </c:pt>
                <c:pt idx="38">
                  <c:v>10480</c:v>
                </c:pt>
                <c:pt idx="39">
                  <c:v>10296</c:v>
                </c:pt>
                <c:pt idx="40">
                  <c:v>10256</c:v>
                </c:pt>
                <c:pt idx="41">
                  <c:v>10270</c:v>
                </c:pt>
                <c:pt idx="42">
                  <c:v>10348</c:v>
                </c:pt>
                <c:pt idx="43">
                  <c:v>10430</c:v>
                </c:pt>
                <c:pt idx="44">
                  <c:v>10434</c:v>
                </c:pt>
                <c:pt idx="45">
                  <c:v>10382</c:v>
                </c:pt>
                <c:pt idx="46">
                  <c:v>10352</c:v>
                </c:pt>
                <c:pt idx="47">
                  <c:v>10394</c:v>
                </c:pt>
                <c:pt idx="48">
                  <c:v>10372</c:v>
                </c:pt>
                <c:pt idx="49">
                  <c:v>10276</c:v>
                </c:pt>
                <c:pt idx="50">
                  <c:v>10184</c:v>
                </c:pt>
                <c:pt idx="51">
                  <c:v>10116</c:v>
                </c:pt>
                <c:pt idx="52">
                  <c:v>10056</c:v>
                </c:pt>
                <c:pt idx="53">
                  <c:v>10020</c:v>
                </c:pt>
                <c:pt idx="54">
                  <c:v>10112</c:v>
                </c:pt>
                <c:pt idx="55">
                  <c:v>10148</c:v>
                </c:pt>
                <c:pt idx="56">
                  <c:v>10146</c:v>
                </c:pt>
                <c:pt idx="57">
                  <c:v>10142</c:v>
                </c:pt>
                <c:pt idx="58">
                  <c:v>10136</c:v>
                </c:pt>
                <c:pt idx="59">
                  <c:v>10192</c:v>
                </c:pt>
                <c:pt idx="60">
                  <c:v>10118</c:v>
                </c:pt>
                <c:pt idx="61">
                  <c:v>10110</c:v>
                </c:pt>
                <c:pt idx="62">
                  <c:v>9952</c:v>
                </c:pt>
                <c:pt idx="63">
                  <c:v>9920</c:v>
                </c:pt>
                <c:pt idx="64">
                  <c:v>9968</c:v>
                </c:pt>
                <c:pt idx="65">
                  <c:v>9920</c:v>
                </c:pt>
                <c:pt idx="66">
                  <c:v>9850</c:v>
                </c:pt>
                <c:pt idx="67">
                  <c:v>9906</c:v>
                </c:pt>
                <c:pt idx="68">
                  <c:v>9922</c:v>
                </c:pt>
                <c:pt idx="69">
                  <c:v>9978</c:v>
                </c:pt>
                <c:pt idx="70">
                  <c:v>9982</c:v>
                </c:pt>
                <c:pt idx="71">
                  <c:v>9962</c:v>
                </c:pt>
                <c:pt idx="72">
                  <c:v>9916</c:v>
                </c:pt>
                <c:pt idx="73">
                  <c:v>9874</c:v>
                </c:pt>
                <c:pt idx="74">
                  <c:v>9834</c:v>
                </c:pt>
                <c:pt idx="75">
                  <c:v>9762</c:v>
                </c:pt>
                <c:pt idx="76">
                  <c:v>9728</c:v>
                </c:pt>
                <c:pt idx="77">
                  <c:v>9676</c:v>
                </c:pt>
                <c:pt idx="78">
                  <c:v>9644</c:v>
                </c:pt>
                <c:pt idx="79">
                  <c:v>9798</c:v>
                </c:pt>
                <c:pt idx="80">
                  <c:v>9906</c:v>
                </c:pt>
                <c:pt idx="81">
                  <c:v>9882</c:v>
                </c:pt>
                <c:pt idx="82">
                  <c:v>9824</c:v>
                </c:pt>
                <c:pt idx="83">
                  <c:v>9716</c:v>
                </c:pt>
                <c:pt idx="84">
                  <c:v>9644</c:v>
                </c:pt>
                <c:pt idx="85">
                  <c:v>9558</c:v>
                </c:pt>
                <c:pt idx="86">
                  <c:v>9604</c:v>
                </c:pt>
                <c:pt idx="87">
                  <c:v>9568</c:v>
                </c:pt>
                <c:pt idx="88">
                  <c:v>9574</c:v>
                </c:pt>
                <c:pt idx="89">
                  <c:v>9522</c:v>
                </c:pt>
                <c:pt idx="90">
                  <c:v>9546</c:v>
                </c:pt>
                <c:pt idx="91">
                  <c:v>9628</c:v>
                </c:pt>
                <c:pt idx="92">
                  <c:v>9650</c:v>
                </c:pt>
                <c:pt idx="93">
                  <c:v>9598</c:v>
                </c:pt>
                <c:pt idx="94">
                  <c:v>9542</c:v>
                </c:pt>
                <c:pt idx="95">
                  <c:v>9546</c:v>
                </c:pt>
                <c:pt idx="96">
                  <c:v>9562</c:v>
                </c:pt>
                <c:pt idx="97">
                  <c:v>9516</c:v>
                </c:pt>
                <c:pt idx="98">
                  <c:v>9480</c:v>
                </c:pt>
                <c:pt idx="99">
                  <c:v>9470</c:v>
                </c:pt>
                <c:pt idx="100">
                  <c:v>9402</c:v>
                </c:pt>
                <c:pt idx="101">
                  <c:v>9394</c:v>
                </c:pt>
                <c:pt idx="102">
                  <c:v>9330</c:v>
                </c:pt>
                <c:pt idx="103">
                  <c:v>9208</c:v>
                </c:pt>
                <c:pt idx="104">
                  <c:v>9214</c:v>
                </c:pt>
                <c:pt idx="105">
                  <c:v>9258</c:v>
                </c:pt>
                <c:pt idx="106">
                  <c:v>9290</c:v>
                </c:pt>
                <c:pt idx="107">
                  <c:v>9294</c:v>
                </c:pt>
                <c:pt idx="108">
                  <c:v>9340</c:v>
                </c:pt>
                <c:pt idx="109">
                  <c:v>9412</c:v>
                </c:pt>
                <c:pt idx="110">
                  <c:v>9424</c:v>
                </c:pt>
                <c:pt idx="111">
                  <c:v>9440</c:v>
                </c:pt>
                <c:pt idx="112">
                  <c:v>9490</c:v>
                </c:pt>
                <c:pt idx="113">
                  <c:v>9366</c:v>
                </c:pt>
                <c:pt idx="114">
                  <c:v>9280</c:v>
                </c:pt>
                <c:pt idx="115">
                  <c:v>9270</c:v>
                </c:pt>
                <c:pt idx="116">
                  <c:v>9264</c:v>
                </c:pt>
                <c:pt idx="117">
                  <c:v>9168</c:v>
                </c:pt>
                <c:pt idx="118">
                  <c:v>9122</c:v>
                </c:pt>
                <c:pt idx="119">
                  <c:v>9132</c:v>
                </c:pt>
                <c:pt idx="120">
                  <c:v>9140</c:v>
                </c:pt>
                <c:pt idx="121">
                  <c:v>9186</c:v>
                </c:pt>
                <c:pt idx="122">
                  <c:v>9058</c:v>
                </c:pt>
                <c:pt idx="123">
                  <c:v>9022</c:v>
                </c:pt>
                <c:pt idx="124">
                  <c:v>9034</c:v>
                </c:pt>
                <c:pt idx="125">
                  <c:v>9162</c:v>
                </c:pt>
                <c:pt idx="126">
                  <c:v>9076</c:v>
                </c:pt>
                <c:pt idx="127">
                  <c:v>9044</c:v>
                </c:pt>
                <c:pt idx="128">
                  <c:v>9104</c:v>
                </c:pt>
                <c:pt idx="129">
                  <c:v>9024</c:v>
                </c:pt>
                <c:pt idx="130">
                  <c:v>8976</c:v>
                </c:pt>
                <c:pt idx="131">
                  <c:v>8890</c:v>
                </c:pt>
                <c:pt idx="132">
                  <c:v>8782</c:v>
                </c:pt>
                <c:pt idx="133">
                  <c:v>8750</c:v>
                </c:pt>
                <c:pt idx="134">
                  <c:v>8608</c:v>
                </c:pt>
                <c:pt idx="135">
                  <c:v>7716</c:v>
                </c:pt>
                <c:pt idx="136">
                  <c:v>6866</c:v>
                </c:pt>
                <c:pt idx="137">
                  <c:v>6082</c:v>
                </c:pt>
                <c:pt idx="138">
                  <c:v>5414</c:v>
                </c:pt>
                <c:pt idx="139">
                  <c:v>4834</c:v>
                </c:pt>
                <c:pt idx="140">
                  <c:v>3666</c:v>
                </c:pt>
                <c:pt idx="141">
                  <c:v>3294</c:v>
                </c:pt>
                <c:pt idx="142">
                  <c:v>2986</c:v>
                </c:pt>
                <c:pt idx="143">
                  <c:v>2704</c:v>
                </c:pt>
                <c:pt idx="144">
                  <c:v>2474</c:v>
                </c:pt>
                <c:pt idx="145">
                  <c:v>2270</c:v>
                </c:pt>
                <c:pt idx="146">
                  <c:v>2080</c:v>
                </c:pt>
                <c:pt idx="147">
                  <c:v>1916</c:v>
                </c:pt>
                <c:pt idx="148">
                  <c:v>1792</c:v>
                </c:pt>
                <c:pt idx="149">
                  <c:v>1636</c:v>
                </c:pt>
                <c:pt idx="150">
                  <c:v>1576</c:v>
                </c:pt>
                <c:pt idx="151">
                  <c:v>1520</c:v>
                </c:pt>
                <c:pt idx="152">
                  <c:v>1436</c:v>
                </c:pt>
                <c:pt idx="153">
                  <c:v>1346</c:v>
                </c:pt>
                <c:pt idx="154">
                  <c:v>1268</c:v>
                </c:pt>
                <c:pt idx="155">
                  <c:v>1196</c:v>
                </c:pt>
                <c:pt idx="156">
                  <c:v>1156</c:v>
                </c:pt>
                <c:pt idx="157">
                  <c:v>1114</c:v>
                </c:pt>
                <c:pt idx="158">
                  <c:v>1082</c:v>
                </c:pt>
                <c:pt idx="159">
                  <c:v>1042</c:v>
                </c:pt>
                <c:pt idx="160">
                  <c:v>1006</c:v>
                </c:pt>
                <c:pt idx="161">
                  <c:v>980</c:v>
                </c:pt>
                <c:pt idx="162">
                  <c:v>944</c:v>
                </c:pt>
                <c:pt idx="163">
                  <c:v>898</c:v>
                </c:pt>
                <c:pt idx="164">
                  <c:v>866</c:v>
                </c:pt>
                <c:pt idx="165">
                  <c:v>846</c:v>
                </c:pt>
                <c:pt idx="166">
                  <c:v>812</c:v>
                </c:pt>
                <c:pt idx="167">
                  <c:v>786</c:v>
                </c:pt>
                <c:pt idx="168">
                  <c:v>774</c:v>
                </c:pt>
                <c:pt idx="169">
                  <c:v>764</c:v>
                </c:pt>
                <c:pt idx="170">
                  <c:v>748</c:v>
                </c:pt>
                <c:pt idx="171">
                  <c:v>728</c:v>
                </c:pt>
                <c:pt idx="172">
                  <c:v>714</c:v>
                </c:pt>
                <c:pt idx="173">
                  <c:v>694</c:v>
                </c:pt>
                <c:pt idx="174">
                  <c:v>748</c:v>
                </c:pt>
                <c:pt idx="175">
                  <c:v>964</c:v>
                </c:pt>
                <c:pt idx="176">
                  <c:v>5066</c:v>
                </c:pt>
                <c:pt idx="177">
                  <c:v>5990</c:v>
                </c:pt>
                <c:pt idx="178">
                  <c:v>6776</c:v>
                </c:pt>
                <c:pt idx="179">
                  <c:v>3912</c:v>
                </c:pt>
                <c:pt idx="180">
                  <c:v>3794</c:v>
                </c:pt>
                <c:pt idx="181">
                  <c:v>5796</c:v>
                </c:pt>
                <c:pt idx="182">
                  <c:v>6278</c:v>
                </c:pt>
                <c:pt idx="183">
                  <c:v>6616</c:v>
                </c:pt>
                <c:pt idx="184">
                  <c:v>6852</c:v>
                </c:pt>
                <c:pt idx="185">
                  <c:v>6340</c:v>
                </c:pt>
                <c:pt idx="186">
                  <c:v>6838</c:v>
                </c:pt>
                <c:pt idx="187">
                  <c:v>7134</c:v>
                </c:pt>
                <c:pt idx="188">
                  <c:v>7328</c:v>
                </c:pt>
                <c:pt idx="189">
                  <c:v>7422</c:v>
                </c:pt>
                <c:pt idx="190">
                  <c:v>7386</c:v>
                </c:pt>
                <c:pt idx="191">
                  <c:v>7328</c:v>
                </c:pt>
                <c:pt idx="192">
                  <c:v>7328</c:v>
                </c:pt>
                <c:pt idx="193">
                  <c:v>7344</c:v>
                </c:pt>
                <c:pt idx="194">
                  <c:v>7382</c:v>
                </c:pt>
                <c:pt idx="195">
                  <c:v>7474</c:v>
                </c:pt>
                <c:pt idx="196">
                  <c:v>7514</c:v>
                </c:pt>
                <c:pt idx="197">
                  <c:v>7494</c:v>
                </c:pt>
                <c:pt idx="198">
                  <c:v>7464</c:v>
                </c:pt>
                <c:pt idx="199">
                  <c:v>7396</c:v>
                </c:pt>
                <c:pt idx="200">
                  <c:v>7360</c:v>
                </c:pt>
                <c:pt idx="201">
                  <c:v>7446</c:v>
                </c:pt>
                <c:pt idx="202">
                  <c:v>7514</c:v>
                </c:pt>
                <c:pt idx="203">
                  <c:v>7562</c:v>
                </c:pt>
                <c:pt idx="204">
                  <c:v>7606</c:v>
                </c:pt>
                <c:pt idx="205">
                  <c:v>7500</c:v>
                </c:pt>
                <c:pt idx="206">
                  <c:v>7422</c:v>
                </c:pt>
                <c:pt idx="207">
                  <c:v>7356</c:v>
                </c:pt>
                <c:pt idx="208">
                  <c:v>7366</c:v>
                </c:pt>
                <c:pt idx="209">
                  <c:v>7372</c:v>
                </c:pt>
                <c:pt idx="210">
                  <c:v>7412</c:v>
                </c:pt>
                <c:pt idx="211">
                  <c:v>7442</c:v>
                </c:pt>
                <c:pt idx="212">
                  <c:v>7428</c:v>
                </c:pt>
                <c:pt idx="213">
                  <c:v>7422</c:v>
                </c:pt>
                <c:pt idx="214">
                  <c:v>7448</c:v>
                </c:pt>
                <c:pt idx="215">
                  <c:v>7452</c:v>
                </c:pt>
                <c:pt idx="216">
                  <c:v>7366</c:v>
                </c:pt>
                <c:pt idx="217">
                  <c:v>7336</c:v>
                </c:pt>
                <c:pt idx="218">
                  <c:v>7330</c:v>
                </c:pt>
                <c:pt idx="219">
                  <c:v>7366</c:v>
                </c:pt>
                <c:pt idx="220">
                  <c:v>7402</c:v>
                </c:pt>
                <c:pt idx="221">
                  <c:v>7400</c:v>
                </c:pt>
                <c:pt idx="222">
                  <c:v>7370</c:v>
                </c:pt>
                <c:pt idx="223">
                  <c:v>7364</c:v>
                </c:pt>
                <c:pt idx="224">
                  <c:v>7454</c:v>
                </c:pt>
                <c:pt idx="225">
                  <c:v>7458</c:v>
                </c:pt>
                <c:pt idx="226">
                  <c:v>7510</c:v>
                </c:pt>
                <c:pt idx="227">
                  <c:v>7484</c:v>
                </c:pt>
                <c:pt idx="228">
                  <c:v>7514</c:v>
                </c:pt>
                <c:pt idx="229">
                  <c:v>7586</c:v>
                </c:pt>
                <c:pt idx="230">
                  <c:v>7612</c:v>
                </c:pt>
                <c:pt idx="231">
                  <c:v>7554</c:v>
                </c:pt>
                <c:pt idx="232">
                  <c:v>7534</c:v>
                </c:pt>
                <c:pt idx="233">
                  <c:v>7544</c:v>
                </c:pt>
                <c:pt idx="234">
                  <c:v>7534</c:v>
                </c:pt>
                <c:pt idx="235">
                  <c:v>7520</c:v>
                </c:pt>
                <c:pt idx="236">
                  <c:v>7582</c:v>
                </c:pt>
                <c:pt idx="237">
                  <c:v>7608</c:v>
                </c:pt>
                <c:pt idx="238">
                  <c:v>7518</c:v>
                </c:pt>
                <c:pt idx="239">
                  <c:v>7482</c:v>
                </c:pt>
                <c:pt idx="240">
                  <c:v>7504</c:v>
                </c:pt>
                <c:pt idx="241">
                  <c:v>7540</c:v>
                </c:pt>
                <c:pt idx="242">
                  <c:v>7468</c:v>
                </c:pt>
                <c:pt idx="243">
                  <c:v>7468</c:v>
                </c:pt>
                <c:pt idx="244">
                  <c:v>7484</c:v>
                </c:pt>
                <c:pt idx="245">
                  <c:v>7446</c:v>
                </c:pt>
                <c:pt idx="246">
                  <c:v>7432</c:v>
                </c:pt>
                <c:pt idx="247">
                  <c:v>7428</c:v>
                </c:pt>
                <c:pt idx="248">
                  <c:v>7494</c:v>
                </c:pt>
                <c:pt idx="249">
                  <c:v>7478</c:v>
                </c:pt>
                <c:pt idx="250">
                  <c:v>7442</c:v>
                </c:pt>
                <c:pt idx="251">
                  <c:v>7488</c:v>
                </c:pt>
                <c:pt idx="252">
                  <c:v>7482</c:v>
                </c:pt>
                <c:pt idx="253">
                  <c:v>7448</c:v>
                </c:pt>
                <c:pt idx="254">
                  <c:v>7488</c:v>
                </c:pt>
                <c:pt idx="255">
                  <c:v>7536</c:v>
                </c:pt>
                <c:pt idx="256">
                  <c:v>7446</c:v>
                </c:pt>
                <c:pt idx="257">
                  <c:v>7422</c:v>
                </c:pt>
                <c:pt idx="258">
                  <c:v>7446</c:v>
                </c:pt>
                <c:pt idx="259">
                  <c:v>7468</c:v>
                </c:pt>
                <c:pt idx="260">
                  <c:v>7472</c:v>
                </c:pt>
                <c:pt idx="261">
                  <c:v>7504</c:v>
                </c:pt>
                <c:pt idx="262">
                  <c:v>7482</c:v>
                </c:pt>
                <c:pt idx="263">
                  <c:v>7436</c:v>
                </c:pt>
                <c:pt idx="264">
                  <c:v>7418</c:v>
                </c:pt>
                <c:pt idx="265">
                  <c:v>7442</c:v>
                </c:pt>
                <c:pt idx="266">
                  <c:v>7446</c:v>
                </c:pt>
                <c:pt idx="267">
                  <c:v>7376</c:v>
                </c:pt>
                <c:pt idx="268">
                  <c:v>7328</c:v>
                </c:pt>
                <c:pt idx="269">
                  <c:v>7344</c:v>
                </c:pt>
                <c:pt idx="270">
                  <c:v>7372</c:v>
                </c:pt>
                <c:pt idx="271">
                  <c:v>7340</c:v>
                </c:pt>
                <c:pt idx="272">
                  <c:v>7392</c:v>
                </c:pt>
                <c:pt idx="273">
                  <c:v>7438</c:v>
                </c:pt>
                <c:pt idx="274">
                  <c:v>7380</c:v>
                </c:pt>
                <c:pt idx="275">
                  <c:v>7320</c:v>
                </c:pt>
                <c:pt idx="276">
                  <c:v>7264</c:v>
                </c:pt>
                <c:pt idx="277">
                  <c:v>7236</c:v>
                </c:pt>
                <c:pt idx="278">
                  <c:v>7242</c:v>
                </c:pt>
                <c:pt idx="279">
                  <c:v>7218</c:v>
                </c:pt>
                <c:pt idx="280">
                  <c:v>7160</c:v>
                </c:pt>
                <c:pt idx="281">
                  <c:v>7202</c:v>
                </c:pt>
                <c:pt idx="282">
                  <c:v>7182</c:v>
                </c:pt>
                <c:pt idx="283">
                  <c:v>7182</c:v>
                </c:pt>
                <c:pt idx="284">
                  <c:v>7108</c:v>
                </c:pt>
                <c:pt idx="285">
                  <c:v>7064</c:v>
                </c:pt>
                <c:pt idx="286">
                  <c:v>7104</c:v>
                </c:pt>
                <c:pt idx="287">
                  <c:v>7134</c:v>
                </c:pt>
                <c:pt idx="288">
                  <c:v>7150</c:v>
                </c:pt>
                <c:pt idx="289">
                  <c:v>7154</c:v>
                </c:pt>
                <c:pt idx="290">
                  <c:v>7186</c:v>
                </c:pt>
                <c:pt idx="291">
                  <c:v>7232</c:v>
                </c:pt>
                <c:pt idx="292">
                  <c:v>7258</c:v>
                </c:pt>
                <c:pt idx="293">
                  <c:v>7282</c:v>
                </c:pt>
                <c:pt idx="294">
                  <c:v>7160</c:v>
                </c:pt>
                <c:pt idx="295">
                  <c:v>7092</c:v>
                </c:pt>
                <c:pt idx="296">
                  <c:v>7042</c:v>
                </c:pt>
                <c:pt idx="297">
                  <c:v>7012</c:v>
                </c:pt>
                <c:pt idx="298">
                  <c:v>7052</c:v>
                </c:pt>
                <c:pt idx="299">
                  <c:v>7016</c:v>
                </c:pt>
                <c:pt idx="300">
                  <c:v>7016</c:v>
                </c:pt>
                <c:pt idx="301">
                  <c:v>7056</c:v>
                </c:pt>
                <c:pt idx="302">
                  <c:v>7078</c:v>
                </c:pt>
                <c:pt idx="303">
                  <c:v>7164</c:v>
                </c:pt>
                <c:pt idx="304">
                  <c:v>7190</c:v>
                </c:pt>
                <c:pt idx="305">
                  <c:v>7120</c:v>
                </c:pt>
                <c:pt idx="306">
                  <c:v>7108</c:v>
                </c:pt>
                <c:pt idx="307">
                  <c:v>7048</c:v>
                </c:pt>
                <c:pt idx="308">
                  <c:v>7108</c:v>
                </c:pt>
                <c:pt idx="309">
                  <c:v>7038</c:v>
                </c:pt>
                <c:pt idx="310">
                  <c:v>6986</c:v>
                </c:pt>
                <c:pt idx="311">
                  <c:v>6982</c:v>
                </c:pt>
                <c:pt idx="312">
                  <c:v>7010</c:v>
                </c:pt>
                <c:pt idx="313">
                  <c:v>6996</c:v>
                </c:pt>
                <c:pt idx="314">
                  <c:v>7010</c:v>
                </c:pt>
                <c:pt idx="315">
                  <c:v>6974</c:v>
                </c:pt>
                <c:pt idx="316">
                  <c:v>6980</c:v>
                </c:pt>
                <c:pt idx="317">
                  <c:v>7002</c:v>
                </c:pt>
                <c:pt idx="318">
                  <c:v>6954</c:v>
                </c:pt>
                <c:pt idx="319">
                  <c:v>6976</c:v>
                </c:pt>
                <c:pt idx="320">
                  <c:v>6990</c:v>
                </c:pt>
                <c:pt idx="321">
                  <c:v>7036</c:v>
                </c:pt>
                <c:pt idx="322">
                  <c:v>7078</c:v>
                </c:pt>
                <c:pt idx="323">
                  <c:v>7136</c:v>
                </c:pt>
                <c:pt idx="324">
                  <c:v>7136</c:v>
                </c:pt>
                <c:pt idx="325">
                  <c:v>7154</c:v>
                </c:pt>
                <c:pt idx="326">
                  <c:v>7114</c:v>
                </c:pt>
                <c:pt idx="327">
                  <c:v>7110</c:v>
                </c:pt>
                <c:pt idx="328">
                  <c:v>7036</c:v>
                </c:pt>
                <c:pt idx="329">
                  <c:v>7006</c:v>
                </c:pt>
                <c:pt idx="330">
                  <c:v>7022</c:v>
                </c:pt>
                <c:pt idx="331">
                  <c:v>6990</c:v>
                </c:pt>
                <c:pt idx="332">
                  <c:v>6970</c:v>
                </c:pt>
                <c:pt idx="333">
                  <c:v>6898</c:v>
                </c:pt>
                <c:pt idx="334">
                  <c:v>6910</c:v>
                </c:pt>
                <c:pt idx="335">
                  <c:v>6908</c:v>
                </c:pt>
                <c:pt idx="336">
                  <c:v>6924</c:v>
                </c:pt>
                <c:pt idx="337">
                  <c:v>6966</c:v>
                </c:pt>
                <c:pt idx="338">
                  <c:v>6950</c:v>
                </c:pt>
                <c:pt idx="339">
                  <c:v>6956</c:v>
                </c:pt>
                <c:pt idx="340">
                  <c:v>6992</c:v>
                </c:pt>
                <c:pt idx="341">
                  <c:v>7006</c:v>
                </c:pt>
                <c:pt idx="342">
                  <c:v>6982</c:v>
                </c:pt>
                <c:pt idx="343">
                  <c:v>6930</c:v>
                </c:pt>
                <c:pt idx="344">
                  <c:v>6884</c:v>
                </c:pt>
                <c:pt idx="345">
                  <c:v>6884</c:v>
                </c:pt>
                <c:pt idx="346">
                  <c:v>6820</c:v>
                </c:pt>
                <c:pt idx="347">
                  <c:v>6800</c:v>
                </c:pt>
                <c:pt idx="348">
                  <c:v>6754</c:v>
                </c:pt>
                <c:pt idx="349">
                  <c:v>6770</c:v>
                </c:pt>
                <c:pt idx="350">
                  <c:v>6792</c:v>
                </c:pt>
                <c:pt idx="351">
                  <c:v>6828</c:v>
                </c:pt>
                <c:pt idx="352">
                  <c:v>6852</c:v>
                </c:pt>
                <c:pt idx="353">
                  <c:v>6872</c:v>
                </c:pt>
                <c:pt idx="354">
                  <c:v>6928</c:v>
                </c:pt>
                <c:pt idx="355">
                  <c:v>6920</c:v>
                </c:pt>
                <c:pt idx="356">
                  <c:v>6894</c:v>
                </c:pt>
                <c:pt idx="357">
                  <c:v>6852</c:v>
                </c:pt>
                <c:pt idx="358">
                  <c:v>6740</c:v>
                </c:pt>
                <c:pt idx="359">
                  <c:v>6692</c:v>
                </c:pt>
                <c:pt idx="360">
                  <c:v>6684</c:v>
                </c:pt>
                <c:pt idx="361">
                  <c:v>6692</c:v>
                </c:pt>
                <c:pt idx="362">
                  <c:v>6734</c:v>
                </c:pt>
                <c:pt idx="363">
                  <c:v>6738</c:v>
                </c:pt>
                <c:pt idx="364">
                  <c:v>6780</c:v>
                </c:pt>
                <c:pt idx="365">
                  <c:v>6822</c:v>
                </c:pt>
                <c:pt idx="366">
                  <c:v>6872</c:v>
                </c:pt>
                <c:pt idx="367">
                  <c:v>6904</c:v>
                </c:pt>
                <c:pt idx="368">
                  <c:v>6846</c:v>
                </c:pt>
                <c:pt idx="369">
                  <c:v>6770</c:v>
                </c:pt>
                <c:pt idx="370">
                  <c:v>6718</c:v>
                </c:pt>
                <c:pt idx="371">
                  <c:v>6684</c:v>
                </c:pt>
                <c:pt idx="372">
                  <c:v>6674</c:v>
                </c:pt>
                <c:pt idx="373">
                  <c:v>6720</c:v>
                </c:pt>
                <c:pt idx="374">
                  <c:v>6730</c:v>
                </c:pt>
                <c:pt idx="375">
                  <c:v>6738</c:v>
                </c:pt>
                <c:pt idx="376">
                  <c:v>6764</c:v>
                </c:pt>
                <c:pt idx="377">
                  <c:v>6780</c:v>
                </c:pt>
                <c:pt idx="378">
                  <c:v>6754</c:v>
                </c:pt>
                <c:pt idx="379">
                  <c:v>6702</c:v>
                </c:pt>
                <c:pt idx="380">
                  <c:v>6642</c:v>
                </c:pt>
                <c:pt idx="381">
                  <c:v>6626</c:v>
                </c:pt>
                <c:pt idx="382">
                  <c:v>6666</c:v>
                </c:pt>
                <c:pt idx="383">
                  <c:v>6708</c:v>
                </c:pt>
                <c:pt idx="384">
                  <c:v>6780</c:v>
                </c:pt>
                <c:pt idx="385">
                  <c:v>6784</c:v>
                </c:pt>
                <c:pt idx="386">
                  <c:v>6698</c:v>
                </c:pt>
                <c:pt idx="387">
                  <c:v>6672</c:v>
                </c:pt>
                <c:pt idx="388">
                  <c:v>6596</c:v>
                </c:pt>
                <c:pt idx="389">
                  <c:v>6576</c:v>
                </c:pt>
                <c:pt idx="390">
                  <c:v>6594</c:v>
                </c:pt>
                <c:pt idx="391">
                  <c:v>6648</c:v>
                </c:pt>
                <c:pt idx="392">
                  <c:v>6648</c:v>
                </c:pt>
                <c:pt idx="393">
                  <c:v>6658</c:v>
                </c:pt>
                <c:pt idx="394">
                  <c:v>6630</c:v>
                </c:pt>
                <c:pt idx="395">
                  <c:v>6560</c:v>
                </c:pt>
                <c:pt idx="396">
                  <c:v>6518</c:v>
                </c:pt>
                <c:pt idx="397">
                  <c:v>6484</c:v>
                </c:pt>
                <c:pt idx="398">
                  <c:v>6478</c:v>
                </c:pt>
                <c:pt idx="399">
                  <c:v>6504</c:v>
                </c:pt>
                <c:pt idx="400">
                  <c:v>6548</c:v>
                </c:pt>
                <c:pt idx="401">
                  <c:v>6556</c:v>
                </c:pt>
                <c:pt idx="402">
                  <c:v>6580</c:v>
                </c:pt>
                <c:pt idx="403">
                  <c:v>6590</c:v>
                </c:pt>
                <c:pt idx="404">
                  <c:v>6620</c:v>
                </c:pt>
                <c:pt idx="405">
                  <c:v>6566</c:v>
                </c:pt>
                <c:pt idx="406">
                  <c:v>6534</c:v>
                </c:pt>
                <c:pt idx="407">
                  <c:v>6476</c:v>
                </c:pt>
                <c:pt idx="408">
                  <c:v>6448</c:v>
                </c:pt>
                <c:pt idx="409">
                  <c:v>6488</c:v>
                </c:pt>
                <c:pt idx="410">
                  <c:v>6462</c:v>
                </c:pt>
                <c:pt idx="411">
                  <c:v>6504</c:v>
                </c:pt>
                <c:pt idx="412">
                  <c:v>6472</c:v>
                </c:pt>
                <c:pt idx="413">
                  <c:v>6514</c:v>
                </c:pt>
                <c:pt idx="414">
                  <c:v>6534</c:v>
                </c:pt>
                <c:pt idx="415">
                  <c:v>6528</c:v>
                </c:pt>
                <c:pt idx="416">
                  <c:v>6564</c:v>
                </c:pt>
                <c:pt idx="417">
                  <c:v>6596</c:v>
                </c:pt>
                <c:pt idx="418">
                  <c:v>6630</c:v>
                </c:pt>
                <c:pt idx="419">
                  <c:v>6594</c:v>
                </c:pt>
                <c:pt idx="420">
                  <c:v>6530</c:v>
                </c:pt>
                <c:pt idx="421">
                  <c:v>6524</c:v>
                </c:pt>
                <c:pt idx="422">
                  <c:v>6544</c:v>
                </c:pt>
                <c:pt idx="423">
                  <c:v>6554</c:v>
                </c:pt>
                <c:pt idx="424">
                  <c:v>6564</c:v>
                </c:pt>
                <c:pt idx="425">
                  <c:v>6534</c:v>
                </c:pt>
                <c:pt idx="426">
                  <c:v>6518</c:v>
                </c:pt>
                <c:pt idx="427">
                  <c:v>6520</c:v>
                </c:pt>
                <c:pt idx="428">
                  <c:v>6498</c:v>
                </c:pt>
                <c:pt idx="429">
                  <c:v>6456</c:v>
                </c:pt>
                <c:pt idx="430">
                  <c:v>6538</c:v>
                </c:pt>
                <c:pt idx="431">
                  <c:v>6504</c:v>
                </c:pt>
                <c:pt idx="432">
                  <c:v>6514</c:v>
                </c:pt>
                <c:pt idx="433">
                  <c:v>6514</c:v>
                </c:pt>
                <c:pt idx="434">
                  <c:v>6512</c:v>
                </c:pt>
                <c:pt idx="435">
                  <c:v>6488</c:v>
                </c:pt>
                <c:pt idx="436">
                  <c:v>6520</c:v>
                </c:pt>
                <c:pt idx="437">
                  <c:v>6540</c:v>
                </c:pt>
                <c:pt idx="438">
                  <c:v>6502</c:v>
                </c:pt>
                <c:pt idx="439">
                  <c:v>6494</c:v>
                </c:pt>
                <c:pt idx="440">
                  <c:v>6504</c:v>
                </c:pt>
                <c:pt idx="441">
                  <c:v>6472</c:v>
                </c:pt>
                <c:pt idx="442">
                  <c:v>6482</c:v>
                </c:pt>
                <c:pt idx="443">
                  <c:v>6544</c:v>
                </c:pt>
                <c:pt idx="444">
                  <c:v>6478</c:v>
                </c:pt>
                <c:pt idx="445">
                  <c:v>6436</c:v>
                </c:pt>
                <c:pt idx="446">
                  <c:v>6430</c:v>
                </c:pt>
                <c:pt idx="447">
                  <c:v>6488</c:v>
                </c:pt>
                <c:pt idx="448">
                  <c:v>6534</c:v>
                </c:pt>
                <c:pt idx="449">
                  <c:v>6458</c:v>
                </c:pt>
                <c:pt idx="450">
                  <c:v>6442</c:v>
                </c:pt>
                <c:pt idx="451">
                  <c:v>6448</c:v>
                </c:pt>
                <c:pt idx="452">
                  <c:v>6416</c:v>
                </c:pt>
                <c:pt idx="453">
                  <c:v>6410</c:v>
                </c:pt>
                <c:pt idx="454">
                  <c:v>6512</c:v>
                </c:pt>
                <c:pt idx="455">
                  <c:v>6554</c:v>
                </c:pt>
                <c:pt idx="456">
                  <c:v>6492</c:v>
                </c:pt>
                <c:pt idx="457">
                  <c:v>6442</c:v>
                </c:pt>
                <c:pt idx="458">
                  <c:v>6446</c:v>
                </c:pt>
                <c:pt idx="459">
                  <c:v>6462</c:v>
                </c:pt>
                <c:pt idx="460">
                  <c:v>6468</c:v>
                </c:pt>
                <c:pt idx="461">
                  <c:v>6422</c:v>
                </c:pt>
                <c:pt idx="462">
                  <c:v>6432</c:v>
                </c:pt>
                <c:pt idx="463">
                  <c:v>6416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18-4A3C-B8B7-A95BB49F2A54}"/>
            </c:ext>
          </c:extLst>
        </c:ser>
        <c:ser>
          <c:idx val="3"/>
          <c:order val="7"/>
          <c:tx>
            <c:strRef>
              <c:f>'CoolTerm Capture 2022-09-14 15-'!$M$11</c:f>
              <c:strCache>
                <c:ptCount val="1"/>
                <c:pt idx="0">
                  <c:v>USB Power_mW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'CoolTerm Capture 2022-09-14 15-'!$A$12:$A$475</c:f>
              <c:numCache>
                <c:formatCode>General</c:formatCode>
                <c:ptCount val="464"/>
                <c:pt idx="0">
                  <c:v>66</c:v>
                </c:pt>
                <c:pt idx="1">
                  <c:v>574</c:v>
                </c:pt>
                <c:pt idx="2">
                  <c:v>1082</c:v>
                </c:pt>
                <c:pt idx="3">
                  <c:v>1590</c:v>
                </c:pt>
                <c:pt idx="4">
                  <c:v>2098</c:v>
                </c:pt>
                <c:pt idx="5">
                  <c:v>2606</c:v>
                </c:pt>
                <c:pt idx="6">
                  <c:v>3114</c:v>
                </c:pt>
                <c:pt idx="7">
                  <c:v>3622</c:v>
                </c:pt>
                <c:pt idx="8">
                  <c:v>4130</c:v>
                </c:pt>
                <c:pt idx="9">
                  <c:v>4638</c:v>
                </c:pt>
                <c:pt idx="10">
                  <c:v>5146</c:v>
                </c:pt>
                <c:pt idx="11">
                  <c:v>5654</c:v>
                </c:pt>
                <c:pt idx="12">
                  <c:v>6162</c:v>
                </c:pt>
                <c:pt idx="13">
                  <c:v>6670</c:v>
                </c:pt>
                <c:pt idx="14">
                  <c:v>7178</c:v>
                </c:pt>
                <c:pt idx="15">
                  <c:v>7686</c:v>
                </c:pt>
                <c:pt idx="16">
                  <c:v>8194</c:v>
                </c:pt>
                <c:pt idx="17">
                  <c:v>8702</c:v>
                </c:pt>
                <c:pt idx="18">
                  <c:v>9210</c:v>
                </c:pt>
                <c:pt idx="19">
                  <c:v>9718</c:v>
                </c:pt>
                <c:pt idx="20">
                  <c:v>10226</c:v>
                </c:pt>
                <c:pt idx="21">
                  <c:v>10734</c:v>
                </c:pt>
                <c:pt idx="22">
                  <c:v>11242</c:v>
                </c:pt>
                <c:pt idx="23">
                  <c:v>11750</c:v>
                </c:pt>
                <c:pt idx="24">
                  <c:v>12258</c:v>
                </c:pt>
                <c:pt idx="25">
                  <c:v>12766</c:v>
                </c:pt>
                <c:pt idx="26">
                  <c:v>13274</c:v>
                </c:pt>
                <c:pt idx="27">
                  <c:v>13782</c:v>
                </c:pt>
                <c:pt idx="28">
                  <c:v>14290</c:v>
                </c:pt>
                <c:pt idx="29">
                  <c:v>14798</c:v>
                </c:pt>
                <c:pt idx="30">
                  <c:v>15306</c:v>
                </c:pt>
                <c:pt idx="31">
                  <c:v>15814</c:v>
                </c:pt>
                <c:pt idx="32">
                  <c:v>16322</c:v>
                </c:pt>
                <c:pt idx="33">
                  <c:v>16830</c:v>
                </c:pt>
                <c:pt idx="34">
                  <c:v>17338</c:v>
                </c:pt>
                <c:pt idx="35">
                  <c:v>17846</c:v>
                </c:pt>
                <c:pt idx="36">
                  <c:v>18354</c:v>
                </c:pt>
                <c:pt idx="37">
                  <c:v>18862</c:v>
                </c:pt>
                <c:pt idx="38">
                  <c:v>19370</c:v>
                </c:pt>
                <c:pt idx="39">
                  <c:v>19878</c:v>
                </c:pt>
                <c:pt idx="40">
                  <c:v>20386</c:v>
                </c:pt>
                <c:pt idx="41">
                  <c:v>20894</c:v>
                </c:pt>
                <c:pt idx="42">
                  <c:v>21402</c:v>
                </c:pt>
                <c:pt idx="43">
                  <c:v>21910</c:v>
                </c:pt>
                <c:pt idx="44">
                  <c:v>22418</c:v>
                </c:pt>
                <c:pt idx="45">
                  <c:v>22926</c:v>
                </c:pt>
                <c:pt idx="46">
                  <c:v>23434</c:v>
                </c:pt>
                <c:pt idx="47">
                  <c:v>23942</c:v>
                </c:pt>
                <c:pt idx="48">
                  <c:v>24450</c:v>
                </c:pt>
                <c:pt idx="49">
                  <c:v>24958</c:v>
                </c:pt>
                <c:pt idx="50">
                  <c:v>25466</c:v>
                </c:pt>
                <c:pt idx="51">
                  <c:v>25974</c:v>
                </c:pt>
                <c:pt idx="52">
                  <c:v>26482</c:v>
                </c:pt>
                <c:pt idx="53">
                  <c:v>26990</c:v>
                </c:pt>
                <c:pt idx="54">
                  <c:v>27498</c:v>
                </c:pt>
                <c:pt idx="55">
                  <c:v>28006</c:v>
                </c:pt>
                <c:pt idx="56">
                  <c:v>28514</c:v>
                </c:pt>
                <c:pt idx="57">
                  <c:v>29022</c:v>
                </c:pt>
                <c:pt idx="58">
                  <c:v>29530</c:v>
                </c:pt>
                <c:pt idx="59">
                  <c:v>30038</c:v>
                </c:pt>
                <c:pt idx="60">
                  <c:v>30546</c:v>
                </c:pt>
                <c:pt idx="61">
                  <c:v>31054</c:v>
                </c:pt>
                <c:pt idx="62">
                  <c:v>31562</c:v>
                </c:pt>
                <c:pt idx="63">
                  <c:v>32070</c:v>
                </c:pt>
                <c:pt idx="64">
                  <c:v>32578</c:v>
                </c:pt>
                <c:pt idx="65">
                  <c:v>33086</c:v>
                </c:pt>
                <c:pt idx="66">
                  <c:v>33594</c:v>
                </c:pt>
                <c:pt idx="67">
                  <c:v>34102</c:v>
                </c:pt>
                <c:pt idx="68">
                  <c:v>34610</c:v>
                </c:pt>
                <c:pt idx="69">
                  <c:v>35118</c:v>
                </c:pt>
                <c:pt idx="70">
                  <c:v>35626</c:v>
                </c:pt>
                <c:pt idx="71">
                  <c:v>36134</c:v>
                </c:pt>
                <c:pt idx="72">
                  <c:v>36642</c:v>
                </c:pt>
                <c:pt idx="73">
                  <c:v>37150</c:v>
                </c:pt>
                <c:pt idx="74">
                  <c:v>37658</c:v>
                </c:pt>
                <c:pt idx="75">
                  <c:v>38166</c:v>
                </c:pt>
                <c:pt idx="76">
                  <c:v>38674</c:v>
                </c:pt>
                <c:pt idx="77">
                  <c:v>39182</c:v>
                </c:pt>
                <c:pt idx="78">
                  <c:v>39690</c:v>
                </c:pt>
                <c:pt idx="79">
                  <c:v>40198</c:v>
                </c:pt>
                <c:pt idx="80">
                  <c:v>40706</c:v>
                </c:pt>
                <c:pt idx="81">
                  <c:v>41214</c:v>
                </c:pt>
                <c:pt idx="82">
                  <c:v>41722</c:v>
                </c:pt>
                <c:pt idx="83">
                  <c:v>42230</c:v>
                </c:pt>
                <c:pt idx="84">
                  <c:v>42738</c:v>
                </c:pt>
                <c:pt idx="85">
                  <c:v>43246</c:v>
                </c:pt>
                <c:pt idx="86">
                  <c:v>43754</c:v>
                </c:pt>
                <c:pt idx="87">
                  <c:v>44262</c:v>
                </c:pt>
                <c:pt idx="88">
                  <c:v>44770</c:v>
                </c:pt>
                <c:pt idx="89">
                  <c:v>45278</c:v>
                </c:pt>
                <c:pt idx="90">
                  <c:v>45786</c:v>
                </c:pt>
                <c:pt idx="91">
                  <c:v>46294</c:v>
                </c:pt>
                <c:pt idx="92">
                  <c:v>46802</c:v>
                </c:pt>
                <c:pt idx="93">
                  <c:v>47310</c:v>
                </c:pt>
                <c:pt idx="94">
                  <c:v>47818</c:v>
                </c:pt>
                <c:pt idx="95">
                  <c:v>48326</c:v>
                </c:pt>
                <c:pt idx="96">
                  <c:v>48834</c:v>
                </c:pt>
                <c:pt idx="97">
                  <c:v>49342</c:v>
                </c:pt>
                <c:pt idx="98">
                  <c:v>49850</c:v>
                </c:pt>
                <c:pt idx="99">
                  <c:v>50358</c:v>
                </c:pt>
                <c:pt idx="100">
                  <c:v>50866</c:v>
                </c:pt>
                <c:pt idx="101">
                  <c:v>51374</c:v>
                </c:pt>
                <c:pt idx="102">
                  <c:v>51882</c:v>
                </c:pt>
                <c:pt idx="103">
                  <c:v>52390</c:v>
                </c:pt>
                <c:pt idx="104">
                  <c:v>52898</c:v>
                </c:pt>
                <c:pt idx="105">
                  <c:v>53406</c:v>
                </c:pt>
                <c:pt idx="106">
                  <c:v>53914</c:v>
                </c:pt>
                <c:pt idx="107">
                  <c:v>54422</c:v>
                </c:pt>
                <c:pt idx="108">
                  <c:v>54930</c:v>
                </c:pt>
                <c:pt idx="109">
                  <c:v>55438</c:v>
                </c:pt>
                <c:pt idx="110">
                  <c:v>55946</c:v>
                </c:pt>
                <c:pt idx="111">
                  <c:v>56454</c:v>
                </c:pt>
                <c:pt idx="112">
                  <c:v>56962</c:v>
                </c:pt>
                <c:pt idx="113">
                  <c:v>57470</c:v>
                </c:pt>
                <c:pt idx="114">
                  <c:v>57978</c:v>
                </c:pt>
                <c:pt idx="115">
                  <c:v>58486</c:v>
                </c:pt>
                <c:pt idx="116">
                  <c:v>58994</c:v>
                </c:pt>
                <c:pt idx="117">
                  <c:v>59502</c:v>
                </c:pt>
                <c:pt idx="118">
                  <c:v>60010</c:v>
                </c:pt>
                <c:pt idx="119">
                  <c:v>60518</c:v>
                </c:pt>
                <c:pt idx="120">
                  <c:v>61026</c:v>
                </c:pt>
                <c:pt idx="121">
                  <c:v>61534</c:v>
                </c:pt>
                <c:pt idx="122">
                  <c:v>62042</c:v>
                </c:pt>
                <c:pt idx="123">
                  <c:v>62550</c:v>
                </c:pt>
                <c:pt idx="124">
                  <c:v>63058</c:v>
                </c:pt>
                <c:pt idx="125">
                  <c:v>63566</c:v>
                </c:pt>
                <c:pt idx="126">
                  <c:v>64074</c:v>
                </c:pt>
                <c:pt idx="127">
                  <c:v>64582</c:v>
                </c:pt>
                <c:pt idx="128">
                  <c:v>65090</c:v>
                </c:pt>
                <c:pt idx="129">
                  <c:v>65598</c:v>
                </c:pt>
                <c:pt idx="130">
                  <c:v>66106</c:v>
                </c:pt>
                <c:pt idx="131">
                  <c:v>66614</c:v>
                </c:pt>
                <c:pt idx="132">
                  <c:v>67122</c:v>
                </c:pt>
                <c:pt idx="133">
                  <c:v>67630</c:v>
                </c:pt>
                <c:pt idx="134">
                  <c:v>68138</c:v>
                </c:pt>
                <c:pt idx="135">
                  <c:v>68646</c:v>
                </c:pt>
                <c:pt idx="136">
                  <c:v>69154</c:v>
                </c:pt>
                <c:pt idx="137">
                  <c:v>69662</c:v>
                </c:pt>
                <c:pt idx="138">
                  <c:v>70170</c:v>
                </c:pt>
                <c:pt idx="139">
                  <c:v>70678</c:v>
                </c:pt>
                <c:pt idx="140">
                  <c:v>71186</c:v>
                </c:pt>
                <c:pt idx="141">
                  <c:v>71694</c:v>
                </c:pt>
                <c:pt idx="142">
                  <c:v>72202</c:v>
                </c:pt>
                <c:pt idx="143">
                  <c:v>72710</c:v>
                </c:pt>
                <c:pt idx="144">
                  <c:v>73218</c:v>
                </c:pt>
                <c:pt idx="145">
                  <c:v>73726</c:v>
                </c:pt>
                <c:pt idx="146">
                  <c:v>74234</c:v>
                </c:pt>
                <c:pt idx="147">
                  <c:v>74742</c:v>
                </c:pt>
                <c:pt idx="148">
                  <c:v>75250</c:v>
                </c:pt>
                <c:pt idx="149">
                  <c:v>75758</c:v>
                </c:pt>
                <c:pt idx="150">
                  <c:v>76266</c:v>
                </c:pt>
                <c:pt idx="151">
                  <c:v>76774</c:v>
                </c:pt>
                <c:pt idx="152">
                  <c:v>77282</c:v>
                </c:pt>
                <c:pt idx="153">
                  <c:v>77790</c:v>
                </c:pt>
                <c:pt idx="154">
                  <c:v>78298</c:v>
                </c:pt>
                <c:pt idx="155">
                  <c:v>78806</c:v>
                </c:pt>
                <c:pt idx="156">
                  <c:v>79314</c:v>
                </c:pt>
                <c:pt idx="157">
                  <c:v>79822</c:v>
                </c:pt>
                <c:pt idx="158">
                  <c:v>80330</c:v>
                </c:pt>
                <c:pt idx="159">
                  <c:v>80838</c:v>
                </c:pt>
                <c:pt idx="160">
                  <c:v>81346</c:v>
                </c:pt>
                <c:pt idx="161">
                  <c:v>81854</c:v>
                </c:pt>
                <c:pt idx="162">
                  <c:v>82362</c:v>
                </c:pt>
                <c:pt idx="163">
                  <c:v>82870</c:v>
                </c:pt>
                <c:pt idx="164">
                  <c:v>83378</c:v>
                </c:pt>
                <c:pt idx="165">
                  <c:v>83886</c:v>
                </c:pt>
                <c:pt idx="166">
                  <c:v>84394</c:v>
                </c:pt>
                <c:pt idx="167">
                  <c:v>84902</c:v>
                </c:pt>
                <c:pt idx="168">
                  <c:v>85410</c:v>
                </c:pt>
                <c:pt idx="169">
                  <c:v>85918</c:v>
                </c:pt>
                <c:pt idx="170">
                  <c:v>86426</c:v>
                </c:pt>
                <c:pt idx="171">
                  <c:v>86934</c:v>
                </c:pt>
                <c:pt idx="172">
                  <c:v>87442</c:v>
                </c:pt>
                <c:pt idx="173">
                  <c:v>87950</c:v>
                </c:pt>
                <c:pt idx="174">
                  <c:v>88458</c:v>
                </c:pt>
                <c:pt idx="175">
                  <c:v>88966</c:v>
                </c:pt>
                <c:pt idx="176">
                  <c:v>89474</c:v>
                </c:pt>
                <c:pt idx="177">
                  <c:v>89982</c:v>
                </c:pt>
                <c:pt idx="178">
                  <c:v>90490</c:v>
                </c:pt>
                <c:pt idx="179">
                  <c:v>90998</c:v>
                </c:pt>
                <c:pt idx="180">
                  <c:v>91506</c:v>
                </c:pt>
                <c:pt idx="181">
                  <c:v>92014</c:v>
                </c:pt>
                <c:pt idx="182">
                  <c:v>92522</c:v>
                </c:pt>
                <c:pt idx="183">
                  <c:v>93030</c:v>
                </c:pt>
                <c:pt idx="184">
                  <c:v>93538</c:v>
                </c:pt>
                <c:pt idx="185">
                  <c:v>94046</c:v>
                </c:pt>
                <c:pt idx="186">
                  <c:v>94554</c:v>
                </c:pt>
                <c:pt idx="187">
                  <c:v>95062</c:v>
                </c:pt>
                <c:pt idx="188">
                  <c:v>95570</c:v>
                </c:pt>
                <c:pt idx="189">
                  <c:v>96078</c:v>
                </c:pt>
                <c:pt idx="190">
                  <c:v>96586</c:v>
                </c:pt>
                <c:pt idx="191">
                  <c:v>97094</c:v>
                </c:pt>
                <c:pt idx="192">
                  <c:v>97602</c:v>
                </c:pt>
                <c:pt idx="193">
                  <c:v>98110</c:v>
                </c:pt>
                <c:pt idx="194">
                  <c:v>98618</c:v>
                </c:pt>
                <c:pt idx="195">
                  <c:v>99126</c:v>
                </c:pt>
                <c:pt idx="196">
                  <c:v>99634</c:v>
                </c:pt>
                <c:pt idx="197">
                  <c:v>100142</c:v>
                </c:pt>
                <c:pt idx="198">
                  <c:v>100650</c:v>
                </c:pt>
                <c:pt idx="199">
                  <c:v>101158</c:v>
                </c:pt>
                <c:pt idx="200">
                  <c:v>101666</c:v>
                </c:pt>
                <c:pt idx="201">
                  <c:v>102174</c:v>
                </c:pt>
                <c:pt idx="202">
                  <c:v>102682</c:v>
                </c:pt>
                <c:pt idx="203">
                  <c:v>103190</c:v>
                </c:pt>
                <c:pt idx="204">
                  <c:v>103698</c:v>
                </c:pt>
                <c:pt idx="205">
                  <c:v>104206</c:v>
                </c:pt>
                <c:pt idx="206">
                  <c:v>104714</c:v>
                </c:pt>
                <c:pt idx="207">
                  <c:v>105222</c:v>
                </c:pt>
                <c:pt idx="208">
                  <c:v>105730</c:v>
                </c:pt>
                <c:pt idx="209">
                  <c:v>106238</c:v>
                </c:pt>
                <c:pt idx="210">
                  <c:v>106746</c:v>
                </c:pt>
                <c:pt idx="211">
                  <c:v>107254</c:v>
                </c:pt>
                <c:pt idx="212">
                  <c:v>107762</c:v>
                </c:pt>
                <c:pt idx="213">
                  <c:v>108270</c:v>
                </c:pt>
                <c:pt idx="214">
                  <c:v>108778</c:v>
                </c:pt>
                <c:pt idx="215">
                  <c:v>109286</c:v>
                </c:pt>
                <c:pt idx="216">
                  <c:v>109794</c:v>
                </c:pt>
                <c:pt idx="217">
                  <c:v>110302</c:v>
                </c:pt>
                <c:pt idx="218">
                  <c:v>110810</c:v>
                </c:pt>
                <c:pt idx="219">
                  <c:v>111318</c:v>
                </c:pt>
                <c:pt idx="220">
                  <c:v>111826</c:v>
                </c:pt>
                <c:pt idx="221">
                  <c:v>112334</c:v>
                </c:pt>
                <c:pt idx="222">
                  <c:v>112842</c:v>
                </c:pt>
                <c:pt idx="223">
                  <c:v>113350</c:v>
                </c:pt>
                <c:pt idx="224">
                  <c:v>113858</c:v>
                </c:pt>
                <c:pt idx="225">
                  <c:v>114366</c:v>
                </c:pt>
                <c:pt idx="226">
                  <c:v>114874</c:v>
                </c:pt>
                <c:pt idx="227">
                  <c:v>115382</c:v>
                </c:pt>
                <c:pt idx="228">
                  <c:v>115890</c:v>
                </c:pt>
                <c:pt idx="229">
                  <c:v>116398</c:v>
                </c:pt>
                <c:pt idx="230">
                  <c:v>116906</c:v>
                </c:pt>
                <c:pt idx="231">
                  <c:v>117414</c:v>
                </c:pt>
                <c:pt idx="232">
                  <c:v>117922</c:v>
                </c:pt>
                <c:pt idx="233">
                  <c:v>118430</c:v>
                </c:pt>
                <c:pt idx="234">
                  <c:v>118938</c:v>
                </c:pt>
                <c:pt idx="235">
                  <c:v>119446</c:v>
                </c:pt>
                <c:pt idx="236">
                  <c:v>119954</c:v>
                </c:pt>
                <c:pt idx="237">
                  <c:v>120462</c:v>
                </c:pt>
                <c:pt idx="238">
                  <c:v>120970</c:v>
                </c:pt>
                <c:pt idx="239">
                  <c:v>121478</c:v>
                </c:pt>
                <c:pt idx="240">
                  <c:v>121986</c:v>
                </c:pt>
                <c:pt idx="241">
                  <c:v>122494</c:v>
                </c:pt>
                <c:pt idx="242">
                  <c:v>123002</c:v>
                </c:pt>
                <c:pt idx="243">
                  <c:v>123510</c:v>
                </c:pt>
                <c:pt idx="244">
                  <c:v>124018</c:v>
                </c:pt>
                <c:pt idx="245">
                  <c:v>124526</c:v>
                </c:pt>
                <c:pt idx="246">
                  <c:v>125034</c:v>
                </c:pt>
                <c:pt idx="247">
                  <c:v>125542</c:v>
                </c:pt>
                <c:pt idx="248">
                  <c:v>126050</c:v>
                </c:pt>
                <c:pt idx="249">
                  <c:v>126558</c:v>
                </c:pt>
                <c:pt idx="250">
                  <c:v>127066</c:v>
                </c:pt>
                <c:pt idx="251">
                  <c:v>127574</c:v>
                </c:pt>
                <c:pt idx="252">
                  <c:v>128082</c:v>
                </c:pt>
                <c:pt idx="253">
                  <c:v>128590</c:v>
                </c:pt>
                <c:pt idx="254">
                  <c:v>129098</c:v>
                </c:pt>
                <c:pt idx="255">
                  <c:v>129606</c:v>
                </c:pt>
                <c:pt idx="256">
                  <c:v>130114</c:v>
                </c:pt>
                <c:pt idx="257">
                  <c:v>130622</c:v>
                </c:pt>
                <c:pt idx="258">
                  <c:v>131130</c:v>
                </c:pt>
                <c:pt idx="259">
                  <c:v>131638</c:v>
                </c:pt>
                <c:pt idx="260">
                  <c:v>132146</c:v>
                </c:pt>
                <c:pt idx="261">
                  <c:v>132654</c:v>
                </c:pt>
                <c:pt idx="262">
                  <c:v>133162</c:v>
                </c:pt>
                <c:pt idx="263">
                  <c:v>133670</c:v>
                </c:pt>
                <c:pt idx="264">
                  <c:v>134178</c:v>
                </c:pt>
                <c:pt idx="265">
                  <c:v>134686</c:v>
                </c:pt>
                <c:pt idx="266">
                  <c:v>135194</c:v>
                </c:pt>
                <c:pt idx="267">
                  <c:v>135702</c:v>
                </c:pt>
                <c:pt idx="268">
                  <c:v>136210</c:v>
                </c:pt>
                <c:pt idx="269">
                  <c:v>136718</c:v>
                </c:pt>
                <c:pt idx="270">
                  <c:v>137226</c:v>
                </c:pt>
                <c:pt idx="271">
                  <c:v>137734</c:v>
                </c:pt>
                <c:pt idx="272">
                  <c:v>138242</c:v>
                </c:pt>
                <c:pt idx="273">
                  <c:v>138750</c:v>
                </c:pt>
                <c:pt idx="274">
                  <c:v>139258</c:v>
                </c:pt>
                <c:pt idx="275">
                  <c:v>139766</c:v>
                </c:pt>
                <c:pt idx="276">
                  <c:v>140274</c:v>
                </c:pt>
                <c:pt idx="277">
                  <c:v>140782</c:v>
                </c:pt>
                <c:pt idx="278">
                  <c:v>141290</c:v>
                </c:pt>
                <c:pt idx="279">
                  <c:v>141798</c:v>
                </c:pt>
                <c:pt idx="280">
                  <c:v>142306</c:v>
                </c:pt>
                <c:pt idx="281">
                  <c:v>142814</c:v>
                </c:pt>
                <c:pt idx="282">
                  <c:v>143322</c:v>
                </c:pt>
                <c:pt idx="283">
                  <c:v>143830</c:v>
                </c:pt>
                <c:pt idx="284">
                  <c:v>144338</c:v>
                </c:pt>
                <c:pt idx="285">
                  <c:v>144846</c:v>
                </c:pt>
                <c:pt idx="286">
                  <c:v>145354</c:v>
                </c:pt>
                <c:pt idx="287">
                  <c:v>145862</c:v>
                </c:pt>
                <c:pt idx="288">
                  <c:v>146370</c:v>
                </c:pt>
                <c:pt idx="289">
                  <c:v>146878</c:v>
                </c:pt>
                <c:pt idx="290">
                  <c:v>147386</c:v>
                </c:pt>
                <c:pt idx="291">
                  <c:v>147894</c:v>
                </c:pt>
                <c:pt idx="292">
                  <c:v>148402</c:v>
                </c:pt>
                <c:pt idx="293">
                  <c:v>148910</c:v>
                </c:pt>
                <c:pt idx="294">
                  <c:v>149418</c:v>
                </c:pt>
                <c:pt idx="295">
                  <c:v>149926</c:v>
                </c:pt>
                <c:pt idx="296">
                  <c:v>150434</c:v>
                </c:pt>
                <c:pt idx="297">
                  <c:v>150942</c:v>
                </c:pt>
                <c:pt idx="298">
                  <c:v>151450</c:v>
                </c:pt>
                <c:pt idx="299">
                  <c:v>151958</c:v>
                </c:pt>
                <c:pt idx="300">
                  <c:v>152466</c:v>
                </c:pt>
                <c:pt idx="301">
                  <c:v>152974</c:v>
                </c:pt>
                <c:pt idx="302">
                  <c:v>153482</c:v>
                </c:pt>
                <c:pt idx="303">
                  <c:v>153990</c:v>
                </c:pt>
                <c:pt idx="304">
                  <c:v>154498</c:v>
                </c:pt>
                <c:pt idx="305">
                  <c:v>155006</c:v>
                </c:pt>
                <c:pt idx="306">
                  <c:v>155514</c:v>
                </c:pt>
                <c:pt idx="307">
                  <c:v>156022</c:v>
                </c:pt>
                <c:pt idx="308">
                  <c:v>156530</c:v>
                </c:pt>
                <c:pt idx="309">
                  <c:v>157038</c:v>
                </c:pt>
                <c:pt idx="310">
                  <c:v>157546</c:v>
                </c:pt>
                <c:pt idx="311">
                  <c:v>158054</c:v>
                </c:pt>
                <c:pt idx="312">
                  <c:v>158562</c:v>
                </c:pt>
                <c:pt idx="313">
                  <c:v>159070</c:v>
                </c:pt>
                <c:pt idx="314">
                  <c:v>159578</c:v>
                </c:pt>
                <c:pt idx="315">
                  <c:v>160086</c:v>
                </c:pt>
                <c:pt idx="316">
                  <c:v>160594</c:v>
                </c:pt>
                <c:pt idx="317">
                  <c:v>161102</c:v>
                </c:pt>
                <c:pt idx="318">
                  <c:v>161610</c:v>
                </c:pt>
                <c:pt idx="319">
                  <c:v>162118</c:v>
                </c:pt>
                <c:pt idx="320">
                  <c:v>162626</c:v>
                </c:pt>
                <c:pt idx="321">
                  <c:v>163134</c:v>
                </c:pt>
                <c:pt idx="322">
                  <c:v>163642</c:v>
                </c:pt>
                <c:pt idx="323">
                  <c:v>164150</c:v>
                </c:pt>
                <c:pt idx="324">
                  <c:v>164658</c:v>
                </c:pt>
                <c:pt idx="325">
                  <c:v>165166</c:v>
                </c:pt>
                <c:pt idx="326">
                  <c:v>165674</c:v>
                </c:pt>
                <c:pt idx="327">
                  <c:v>166182</c:v>
                </c:pt>
                <c:pt idx="328">
                  <c:v>166690</c:v>
                </c:pt>
                <c:pt idx="329">
                  <c:v>167198</c:v>
                </c:pt>
                <c:pt idx="330">
                  <c:v>167706</c:v>
                </c:pt>
                <c:pt idx="331">
                  <c:v>168214</c:v>
                </c:pt>
                <c:pt idx="332">
                  <c:v>168722</c:v>
                </c:pt>
                <c:pt idx="333">
                  <c:v>169230</c:v>
                </c:pt>
                <c:pt idx="334">
                  <c:v>169738</c:v>
                </c:pt>
                <c:pt idx="335">
                  <c:v>170246</c:v>
                </c:pt>
                <c:pt idx="336">
                  <c:v>170754</c:v>
                </c:pt>
                <c:pt idx="337">
                  <c:v>171262</c:v>
                </c:pt>
                <c:pt idx="338">
                  <c:v>171770</c:v>
                </c:pt>
                <c:pt idx="339">
                  <c:v>172278</c:v>
                </c:pt>
                <c:pt idx="340">
                  <c:v>172786</c:v>
                </c:pt>
                <c:pt idx="341">
                  <c:v>173294</c:v>
                </c:pt>
                <c:pt idx="342">
                  <c:v>173802</c:v>
                </c:pt>
                <c:pt idx="343">
                  <c:v>174310</c:v>
                </c:pt>
                <c:pt idx="344">
                  <c:v>174818</c:v>
                </c:pt>
                <c:pt idx="345">
                  <c:v>175326</c:v>
                </c:pt>
                <c:pt idx="346">
                  <c:v>175834</c:v>
                </c:pt>
                <c:pt idx="347">
                  <c:v>176342</c:v>
                </c:pt>
                <c:pt idx="348">
                  <c:v>176850</c:v>
                </c:pt>
                <c:pt idx="349">
                  <c:v>177358</c:v>
                </c:pt>
                <c:pt idx="350">
                  <c:v>177866</c:v>
                </c:pt>
                <c:pt idx="351">
                  <c:v>178374</c:v>
                </c:pt>
                <c:pt idx="352">
                  <c:v>178882</c:v>
                </c:pt>
                <c:pt idx="353">
                  <c:v>179390</c:v>
                </c:pt>
                <c:pt idx="354">
                  <c:v>179898</c:v>
                </c:pt>
                <c:pt idx="355">
                  <c:v>180406</c:v>
                </c:pt>
                <c:pt idx="356">
                  <c:v>180914</c:v>
                </c:pt>
                <c:pt idx="357">
                  <c:v>181422</c:v>
                </c:pt>
                <c:pt idx="358">
                  <c:v>181930</c:v>
                </c:pt>
                <c:pt idx="359">
                  <c:v>182438</c:v>
                </c:pt>
                <c:pt idx="360">
                  <c:v>182946</c:v>
                </c:pt>
                <c:pt idx="361">
                  <c:v>183454</c:v>
                </c:pt>
                <c:pt idx="362">
                  <c:v>183962</c:v>
                </c:pt>
                <c:pt idx="363">
                  <c:v>184470</c:v>
                </c:pt>
                <c:pt idx="364">
                  <c:v>184978</c:v>
                </c:pt>
                <c:pt idx="365">
                  <c:v>185486</c:v>
                </c:pt>
                <c:pt idx="366">
                  <c:v>185994</c:v>
                </c:pt>
                <c:pt idx="367">
                  <c:v>186502</c:v>
                </c:pt>
                <c:pt idx="368">
                  <c:v>187010</c:v>
                </c:pt>
                <c:pt idx="369">
                  <c:v>187518</c:v>
                </c:pt>
                <c:pt idx="370">
                  <c:v>188026</c:v>
                </c:pt>
                <c:pt idx="371">
                  <c:v>188534</c:v>
                </c:pt>
                <c:pt idx="372">
                  <c:v>189042</c:v>
                </c:pt>
                <c:pt idx="373">
                  <c:v>189550</c:v>
                </c:pt>
                <c:pt idx="374">
                  <c:v>190058</c:v>
                </c:pt>
                <c:pt idx="375">
                  <c:v>190566</c:v>
                </c:pt>
                <c:pt idx="376">
                  <c:v>191074</c:v>
                </c:pt>
                <c:pt idx="377">
                  <c:v>191582</c:v>
                </c:pt>
                <c:pt idx="378">
                  <c:v>192090</c:v>
                </c:pt>
                <c:pt idx="379">
                  <c:v>192598</c:v>
                </c:pt>
                <c:pt idx="380">
                  <c:v>193106</c:v>
                </c:pt>
                <c:pt idx="381">
                  <c:v>193614</c:v>
                </c:pt>
                <c:pt idx="382">
                  <c:v>194122</c:v>
                </c:pt>
                <c:pt idx="383">
                  <c:v>194630</c:v>
                </c:pt>
                <c:pt idx="384">
                  <c:v>195138</c:v>
                </c:pt>
                <c:pt idx="385">
                  <c:v>195646</c:v>
                </c:pt>
                <c:pt idx="386">
                  <c:v>196154</c:v>
                </c:pt>
                <c:pt idx="387">
                  <c:v>196662</c:v>
                </c:pt>
                <c:pt idx="388">
                  <c:v>197170</c:v>
                </c:pt>
                <c:pt idx="389">
                  <c:v>197678</c:v>
                </c:pt>
                <c:pt idx="390">
                  <c:v>198186</c:v>
                </c:pt>
                <c:pt idx="391">
                  <c:v>198694</c:v>
                </c:pt>
                <c:pt idx="392">
                  <c:v>199202</c:v>
                </c:pt>
                <c:pt idx="393">
                  <c:v>199710</c:v>
                </c:pt>
                <c:pt idx="394">
                  <c:v>200218</c:v>
                </c:pt>
                <c:pt idx="395">
                  <c:v>200726</c:v>
                </c:pt>
                <c:pt idx="396">
                  <c:v>201234</c:v>
                </c:pt>
                <c:pt idx="397">
                  <c:v>201742</c:v>
                </c:pt>
                <c:pt idx="398">
                  <c:v>202250</c:v>
                </c:pt>
                <c:pt idx="399">
                  <c:v>202758</c:v>
                </c:pt>
                <c:pt idx="400">
                  <c:v>203266</c:v>
                </c:pt>
                <c:pt idx="401">
                  <c:v>203774</c:v>
                </c:pt>
                <c:pt idx="402">
                  <c:v>204282</c:v>
                </c:pt>
                <c:pt idx="403">
                  <c:v>204790</c:v>
                </c:pt>
                <c:pt idx="404">
                  <c:v>205298</c:v>
                </c:pt>
                <c:pt idx="405">
                  <c:v>205806</c:v>
                </c:pt>
                <c:pt idx="406">
                  <c:v>206314</c:v>
                </c:pt>
                <c:pt idx="407">
                  <c:v>206822</c:v>
                </c:pt>
                <c:pt idx="408">
                  <c:v>207330</c:v>
                </c:pt>
                <c:pt idx="409">
                  <c:v>207838</c:v>
                </c:pt>
                <c:pt idx="410">
                  <c:v>208346</c:v>
                </c:pt>
                <c:pt idx="411">
                  <c:v>208854</c:v>
                </c:pt>
                <c:pt idx="412">
                  <c:v>209362</c:v>
                </c:pt>
                <c:pt idx="413">
                  <c:v>209870</c:v>
                </c:pt>
                <c:pt idx="414">
                  <c:v>210378</c:v>
                </c:pt>
                <c:pt idx="415">
                  <c:v>210886</c:v>
                </c:pt>
                <c:pt idx="416">
                  <c:v>211394</c:v>
                </c:pt>
                <c:pt idx="417">
                  <c:v>211902</c:v>
                </c:pt>
                <c:pt idx="418">
                  <c:v>212410</c:v>
                </c:pt>
                <c:pt idx="419">
                  <c:v>212918</c:v>
                </c:pt>
                <c:pt idx="420">
                  <c:v>213426</c:v>
                </c:pt>
                <c:pt idx="421">
                  <c:v>213934</c:v>
                </c:pt>
                <c:pt idx="422">
                  <c:v>214442</c:v>
                </c:pt>
                <c:pt idx="423">
                  <c:v>214950</c:v>
                </c:pt>
                <c:pt idx="424">
                  <c:v>215458</c:v>
                </c:pt>
                <c:pt idx="425">
                  <c:v>215966</c:v>
                </c:pt>
                <c:pt idx="426">
                  <c:v>216474</c:v>
                </c:pt>
                <c:pt idx="427">
                  <c:v>216982</c:v>
                </c:pt>
                <c:pt idx="428">
                  <c:v>217490</c:v>
                </c:pt>
                <c:pt idx="429">
                  <c:v>217998</c:v>
                </c:pt>
                <c:pt idx="430">
                  <c:v>218506</c:v>
                </c:pt>
                <c:pt idx="431">
                  <c:v>219014</c:v>
                </c:pt>
                <c:pt idx="432">
                  <c:v>219522</c:v>
                </c:pt>
                <c:pt idx="433">
                  <c:v>220030</c:v>
                </c:pt>
                <c:pt idx="434">
                  <c:v>220538</c:v>
                </c:pt>
                <c:pt idx="435">
                  <c:v>221046</c:v>
                </c:pt>
                <c:pt idx="436">
                  <c:v>221554</c:v>
                </c:pt>
                <c:pt idx="437">
                  <c:v>222062</c:v>
                </c:pt>
                <c:pt idx="438">
                  <c:v>222570</c:v>
                </c:pt>
                <c:pt idx="439">
                  <c:v>223078</c:v>
                </c:pt>
                <c:pt idx="440">
                  <c:v>223586</c:v>
                </c:pt>
                <c:pt idx="441">
                  <c:v>224094</c:v>
                </c:pt>
                <c:pt idx="442">
                  <c:v>224602</c:v>
                </c:pt>
                <c:pt idx="443">
                  <c:v>225110</c:v>
                </c:pt>
                <c:pt idx="444">
                  <c:v>225618</c:v>
                </c:pt>
                <c:pt idx="445">
                  <c:v>226126</c:v>
                </c:pt>
                <c:pt idx="446">
                  <c:v>226634</c:v>
                </c:pt>
                <c:pt idx="447">
                  <c:v>227142</c:v>
                </c:pt>
                <c:pt idx="448">
                  <c:v>227650</c:v>
                </c:pt>
                <c:pt idx="449">
                  <c:v>228158</c:v>
                </c:pt>
                <c:pt idx="450">
                  <c:v>228666</c:v>
                </c:pt>
                <c:pt idx="451">
                  <c:v>229174</c:v>
                </c:pt>
                <c:pt idx="452">
                  <c:v>229682</c:v>
                </c:pt>
                <c:pt idx="453">
                  <c:v>230190</c:v>
                </c:pt>
                <c:pt idx="454">
                  <c:v>230698</c:v>
                </c:pt>
                <c:pt idx="455">
                  <c:v>231206</c:v>
                </c:pt>
                <c:pt idx="456">
                  <c:v>231714</c:v>
                </c:pt>
                <c:pt idx="457">
                  <c:v>232222</c:v>
                </c:pt>
                <c:pt idx="458">
                  <c:v>232730</c:v>
                </c:pt>
                <c:pt idx="459">
                  <c:v>233238</c:v>
                </c:pt>
                <c:pt idx="460">
                  <c:v>233746</c:v>
                </c:pt>
                <c:pt idx="461">
                  <c:v>234254</c:v>
                </c:pt>
                <c:pt idx="462">
                  <c:v>234762</c:v>
                </c:pt>
                <c:pt idx="463">
                  <c:v>235270</c:v>
                </c:pt>
              </c:numCache>
            </c:numRef>
          </c:cat>
          <c:val>
            <c:numRef>
              <c:f>'CoolTerm Capture 2022-09-14 15-'!$M$12:$M$475</c:f>
              <c:numCache>
                <c:formatCode>General</c:formatCode>
                <c:ptCount val="46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0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6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6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0</c:v>
                </c:pt>
                <c:pt idx="52">
                  <c:v>6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6</c:v>
                </c:pt>
                <c:pt idx="70">
                  <c:v>4</c:v>
                </c:pt>
                <c:pt idx="71">
                  <c:v>4</c:v>
                </c:pt>
                <c:pt idx="72">
                  <c:v>6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6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0</c:v>
                </c:pt>
                <c:pt idx="98">
                  <c:v>4</c:v>
                </c:pt>
                <c:pt idx="99">
                  <c:v>6</c:v>
                </c:pt>
                <c:pt idx="100">
                  <c:v>4</c:v>
                </c:pt>
                <c:pt idx="101">
                  <c:v>6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0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0</c:v>
                </c:pt>
                <c:pt idx="121">
                  <c:v>0</c:v>
                </c:pt>
                <c:pt idx="122">
                  <c:v>4</c:v>
                </c:pt>
                <c:pt idx="123">
                  <c:v>4</c:v>
                </c:pt>
                <c:pt idx="124">
                  <c:v>6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6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6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6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4</c:v>
                </c:pt>
                <c:pt idx="162">
                  <c:v>4</c:v>
                </c:pt>
                <c:pt idx="163">
                  <c:v>6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6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1110</c:v>
                </c:pt>
                <c:pt idx="175">
                  <c:v>1006</c:v>
                </c:pt>
                <c:pt idx="176">
                  <c:v>9598</c:v>
                </c:pt>
                <c:pt idx="177">
                  <c:v>9630</c:v>
                </c:pt>
                <c:pt idx="178">
                  <c:v>9644</c:v>
                </c:pt>
                <c:pt idx="179">
                  <c:v>2376</c:v>
                </c:pt>
                <c:pt idx="180">
                  <c:v>2362</c:v>
                </c:pt>
                <c:pt idx="181">
                  <c:v>7202</c:v>
                </c:pt>
                <c:pt idx="182">
                  <c:v>7212</c:v>
                </c:pt>
                <c:pt idx="183">
                  <c:v>7216</c:v>
                </c:pt>
                <c:pt idx="184">
                  <c:v>7222</c:v>
                </c:pt>
                <c:pt idx="185">
                  <c:v>7058</c:v>
                </c:pt>
                <c:pt idx="186">
                  <c:v>7074</c:v>
                </c:pt>
                <c:pt idx="187">
                  <c:v>7082</c:v>
                </c:pt>
                <c:pt idx="188">
                  <c:v>7082</c:v>
                </c:pt>
                <c:pt idx="189">
                  <c:v>7400</c:v>
                </c:pt>
                <c:pt idx="190">
                  <c:v>7392</c:v>
                </c:pt>
                <c:pt idx="191">
                  <c:v>7382</c:v>
                </c:pt>
                <c:pt idx="192">
                  <c:v>7396</c:v>
                </c:pt>
                <c:pt idx="193">
                  <c:v>7708</c:v>
                </c:pt>
                <c:pt idx="194">
                  <c:v>7708</c:v>
                </c:pt>
                <c:pt idx="195">
                  <c:v>7708</c:v>
                </c:pt>
                <c:pt idx="196">
                  <c:v>7710</c:v>
                </c:pt>
                <c:pt idx="197">
                  <c:v>8012</c:v>
                </c:pt>
                <c:pt idx="198">
                  <c:v>8016</c:v>
                </c:pt>
                <c:pt idx="199">
                  <c:v>8012</c:v>
                </c:pt>
                <c:pt idx="200">
                  <c:v>8012</c:v>
                </c:pt>
                <c:pt idx="201">
                  <c:v>8258</c:v>
                </c:pt>
                <c:pt idx="202">
                  <c:v>8260</c:v>
                </c:pt>
                <c:pt idx="203">
                  <c:v>8260</c:v>
                </c:pt>
                <c:pt idx="204">
                  <c:v>8260</c:v>
                </c:pt>
                <c:pt idx="205">
                  <c:v>8550</c:v>
                </c:pt>
                <c:pt idx="206">
                  <c:v>8552</c:v>
                </c:pt>
                <c:pt idx="207">
                  <c:v>8550</c:v>
                </c:pt>
                <c:pt idx="208">
                  <c:v>8550</c:v>
                </c:pt>
                <c:pt idx="209">
                  <c:v>8850</c:v>
                </c:pt>
                <c:pt idx="210">
                  <c:v>8844</c:v>
                </c:pt>
                <c:pt idx="211">
                  <c:v>8848</c:v>
                </c:pt>
                <c:pt idx="212">
                  <c:v>8844</c:v>
                </c:pt>
                <c:pt idx="213">
                  <c:v>9136</c:v>
                </c:pt>
                <c:pt idx="214">
                  <c:v>9130</c:v>
                </c:pt>
                <c:pt idx="215">
                  <c:v>9140</c:v>
                </c:pt>
                <c:pt idx="216">
                  <c:v>9140</c:v>
                </c:pt>
                <c:pt idx="217">
                  <c:v>9428</c:v>
                </c:pt>
                <c:pt idx="218">
                  <c:v>9430</c:v>
                </c:pt>
                <c:pt idx="219">
                  <c:v>9428</c:v>
                </c:pt>
                <c:pt idx="220">
                  <c:v>9434</c:v>
                </c:pt>
                <c:pt idx="221">
                  <c:v>9738</c:v>
                </c:pt>
                <c:pt idx="222">
                  <c:v>9728</c:v>
                </c:pt>
                <c:pt idx="223">
                  <c:v>9728</c:v>
                </c:pt>
                <c:pt idx="224">
                  <c:v>9738</c:v>
                </c:pt>
                <c:pt idx="225">
                  <c:v>10034</c:v>
                </c:pt>
                <c:pt idx="226">
                  <c:v>10034</c:v>
                </c:pt>
                <c:pt idx="227">
                  <c:v>10040</c:v>
                </c:pt>
                <c:pt idx="228">
                  <c:v>10030</c:v>
                </c:pt>
                <c:pt idx="229">
                  <c:v>10342</c:v>
                </c:pt>
                <c:pt idx="230">
                  <c:v>10332</c:v>
                </c:pt>
                <c:pt idx="231">
                  <c:v>10342</c:v>
                </c:pt>
                <c:pt idx="232">
                  <c:v>10346</c:v>
                </c:pt>
                <c:pt idx="233">
                  <c:v>10646</c:v>
                </c:pt>
                <c:pt idx="234">
                  <c:v>10650</c:v>
                </c:pt>
                <c:pt idx="235">
                  <c:v>10644</c:v>
                </c:pt>
                <c:pt idx="236">
                  <c:v>10650</c:v>
                </c:pt>
                <c:pt idx="237">
                  <c:v>10646</c:v>
                </c:pt>
                <c:pt idx="238">
                  <c:v>10942</c:v>
                </c:pt>
                <c:pt idx="239">
                  <c:v>10962</c:v>
                </c:pt>
                <c:pt idx="240">
                  <c:v>10948</c:v>
                </c:pt>
                <c:pt idx="241">
                  <c:v>10952</c:v>
                </c:pt>
                <c:pt idx="242">
                  <c:v>11256</c:v>
                </c:pt>
                <c:pt idx="243">
                  <c:v>11246</c:v>
                </c:pt>
                <c:pt idx="244">
                  <c:v>11250</c:v>
                </c:pt>
                <c:pt idx="245">
                  <c:v>11256</c:v>
                </c:pt>
                <c:pt idx="246">
                  <c:v>11440</c:v>
                </c:pt>
                <c:pt idx="247">
                  <c:v>11400</c:v>
                </c:pt>
                <c:pt idx="248">
                  <c:v>11368</c:v>
                </c:pt>
                <c:pt idx="249">
                  <c:v>11338</c:v>
                </c:pt>
                <c:pt idx="250">
                  <c:v>11302</c:v>
                </c:pt>
                <c:pt idx="251">
                  <c:v>11270</c:v>
                </c:pt>
                <c:pt idx="252">
                  <c:v>11240</c:v>
                </c:pt>
                <c:pt idx="253">
                  <c:v>11214</c:v>
                </c:pt>
                <c:pt idx="254">
                  <c:v>11170</c:v>
                </c:pt>
                <c:pt idx="255">
                  <c:v>11154</c:v>
                </c:pt>
                <c:pt idx="256">
                  <c:v>11122</c:v>
                </c:pt>
                <c:pt idx="257">
                  <c:v>11088</c:v>
                </c:pt>
                <c:pt idx="258">
                  <c:v>11052</c:v>
                </c:pt>
                <c:pt idx="259">
                  <c:v>11034</c:v>
                </c:pt>
                <c:pt idx="260">
                  <c:v>11004</c:v>
                </c:pt>
                <c:pt idx="261">
                  <c:v>10968</c:v>
                </c:pt>
                <c:pt idx="262">
                  <c:v>10938</c:v>
                </c:pt>
                <c:pt idx="263">
                  <c:v>10902</c:v>
                </c:pt>
                <c:pt idx="264">
                  <c:v>10876</c:v>
                </c:pt>
                <c:pt idx="265">
                  <c:v>10834</c:v>
                </c:pt>
                <c:pt idx="266">
                  <c:v>10816</c:v>
                </c:pt>
                <c:pt idx="267">
                  <c:v>10780</c:v>
                </c:pt>
                <c:pt idx="268">
                  <c:v>10754</c:v>
                </c:pt>
                <c:pt idx="269">
                  <c:v>10716</c:v>
                </c:pt>
                <c:pt idx="270">
                  <c:v>10692</c:v>
                </c:pt>
                <c:pt idx="271">
                  <c:v>10656</c:v>
                </c:pt>
                <c:pt idx="272">
                  <c:v>10630</c:v>
                </c:pt>
                <c:pt idx="273">
                  <c:v>10590</c:v>
                </c:pt>
                <c:pt idx="274">
                  <c:v>10574</c:v>
                </c:pt>
                <c:pt idx="275">
                  <c:v>10532</c:v>
                </c:pt>
                <c:pt idx="276">
                  <c:v>10500</c:v>
                </c:pt>
                <c:pt idx="277">
                  <c:v>10470</c:v>
                </c:pt>
                <c:pt idx="278">
                  <c:v>10454</c:v>
                </c:pt>
                <c:pt idx="279">
                  <c:v>10414</c:v>
                </c:pt>
                <c:pt idx="280">
                  <c:v>10382</c:v>
                </c:pt>
                <c:pt idx="281">
                  <c:v>10352</c:v>
                </c:pt>
                <c:pt idx="282">
                  <c:v>10322</c:v>
                </c:pt>
                <c:pt idx="283">
                  <c:v>10296</c:v>
                </c:pt>
                <c:pt idx="284">
                  <c:v>10264</c:v>
                </c:pt>
                <c:pt idx="285">
                  <c:v>10230</c:v>
                </c:pt>
                <c:pt idx="286">
                  <c:v>10198</c:v>
                </c:pt>
                <c:pt idx="287">
                  <c:v>10178</c:v>
                </c:pt>
                <c:pt idx="288">
                  <c:v>10138</c:v>
                </c:pt>
                <c:pt idx="289">
                  <c:v>10122</c:v>
                </c:pt>
                <c:pt idx="290">
                  <c:v>10076</c:v>
                </c:pt>
                <c:pt idx="291">
                  <c:v>10046</c:v>
                </c:pt>
                <c:pt idx="292">
                  <c:v>10010</c:v>
                </c:pt>
                <c:pt idx="293">
                  <c:v>9992</c:v>
                </c:pt>
                <c:pt idx="294">
                  <c:v>9952</c:v>
                </c:pt>
                <c:pt idx="295">
                  <c:v>9928</c:v>
                </c:pt>
                <c:pt idx="296">
                  <c:v>9890</c:v>
                </c:pt>
                <c:pt idx="297">
                  <c:v>9874</c:v>
                </c:pt>
                <c:pt idx="298">
                  <c:v>9846</c:v>
                </c:pt>
                <c:pt idx="299">
                  <c:v>9808</c:v>
                </c:pt>
                <c:pt idx="300">
                  <c:v>9782</c:v>
                </c:pt>
                <c:pt idx="301">
                  <c:v>9748</c:v>
                </c:pt>
                <c:pt idx="302">
                  <c:v>9716</c:v>
                </c:pt>
                <c:pt idx="303">
                  <c:v>9680</c:v>
                </c:pt>
                <c:pt idx="304">
                  <c:v>9656</c:v>
                </c:pt>
                <c:pt idx="305">
                  <c:v>9618</c:v>
                </c:pt>
                <c:pt idx="306">
                  <c:v>9588</c:v>
                </c:pt>
                <c:pt idx="307">
                  <c:v>9578</c:v>
                </c:pt>
                <c:pt idx="308">
                  <c:v>9538</c:v>
                </c:pt>
                <c:pt idx="309">
                  <c:v>9510</c:v>
                </c:pt>
                <c:pt idx="310">
                  <c:v>9470</c:v>
                </c:pt>
                <c:pt idx="311">
                  <c:v>9454</c:v>
                </c:pt>
                <c:pt idx="312">
                  <c:v>9428</c:v>
                </c:pt>
                <c:pt idx="313">
                  <c:v>9394</c:v>
                </c:pt>
                <c:pt idx="314">
                  <c:v>9368</c:v>
                </c:pt>
                <c:pt idx="315">
                  <c:v>9342</c:v>
                </c:pt>
                <c:pt idx="316">
                  <c:v>9306</c:v>
                </c:pt>
                <c:pt idx="317">
                  <c:v>9290</c:v>
                </c:pt>
                <c:pt idx="318">
                  <c:v>9250</c:v>
                </c:pt>
                <c:pt idx="319">
                  <c:v>9230</c:v>
                </c:pt>
                <c:pt idx="320">
                  <c:v>10536</c:v>
                </c:pt>
                <c:pt idx="321">
                  <c:v>10496</c:v>
                </c:pt>
                <c:pt idx="322">
                  <c:v>10444</c:v>
                </c:pt>
                <c:pt idx="323">
                  <c:v>10400</c:v>
                </c:pt>
                <c:pt idx="324">
                  <c:v>10358</c:v>
                </c:pt>
                <c:pt idx="325">
                  <c:v>10306</c:v>
                </c:pt>
                <c:pt idx="326">
                  <c:v>10260</c:v>
                </c:pt>
                <c:pt idx="327">
                  <c:v>10214</c:v>
                </c:pt>
                <c:pt idx="328">
                  <c:v>10152</c:v>
                </c:pt>
                <c:pt idx="329">
                  <c:v>10116</c:v>
                </c:pt>
                <c:pt idx="330">
                  <c:v>10070</c:v>
                </c:pt>
                <c:pt idx="331">
                  <c:v>10010</c:v>
                </c:pt>
                <c:pt idx="332">
                  <c:v>9968</c:v>
                </c:pt>
                <c:pt idx="333">
                  <c:v>9928</c:v>
                </c:pt>
                <c:pt idx="334">
                  <c:v>9882</c:v>
                </c:pt>
                <c:pt idx="335">
                  <c:v>9844</c:v>
                </c:pt>
                <c:pt idx="336">
                  <c:v>9774</c:v>
                </c:pt>
                <c:pt idx="337">
                  <c:v>9758</c:v>
                </c:pt>
                <c:pt idx="338">
                  <c:v>9692</c:v>
                </c:pt>
                <c:pt idx="339">
                  <c:v>9644</c:v>
                </c:pt>
                <c:pt idx="340">
                  <c:v>9608</c:v>
                </c:pt>
                <c:pt idx="341">
                  <c:v>9556</c:v>
                </c:pt>
                <c:pt idx="342">
                  <c:v>9512</c:v>
                </c:pt>
                <c:pt idx="343">
                  <c:v>9476</c:v>
                </c:pt>
                <c:pt idx="344">
                  <c:v>9434</c:v>
                </c:pt>
                <c:pt idx="345">
                  <c:v>9398</c:v>
                </c:pt>
                <c:pt idx="346">
                  <c:v>9356</c:v>
                </c:pt>
                <c:pt idx="347">
                  <c:v>9310</c:v>
                </c:pt>
                <c:pt idx="348">
                  <c:v>9270</c:v>
                </c:pt>
                <c:pt idx="349">
                  <c:v>9234</c:v>
                </c:pt>
                <c:pt idx="350">
                  <c:v>9204</c:v>
                </c:pt>
                <c:pt idx="351">
                  <c:v>9146</c:v>
                </c:pt>
                <c:pt idx="352">
                  <c:v>9116</c:v>
                </c:pt>
                <c:pt idx="353">
                  <c:v>9084</c:v>
                </c:pt>
                <c:pt idx="354">
                  <c:v>9034</c:v>
                </c:pt>
                <c:pt idx="355">
                  <c:v>9002</c:v>
                </c:pt>
                <c:pt idx="356">
                  <c:v>8966</c:v>
                </c:pt>
                <c:pt idx="357">
                  <c:v>8936</c:v>
                </c:pt>
                <c:pt idx="358">
                  <c:v>8896</c:v>
                </c:pt>
                <c:pt idx="359">
                  <c:v>8860</c:v>
                </c:pt>
                <c:pt idx="360">
                  <c:v>8828</c:v>
                </c:pt>
                <c:pt idx="361">
                  <c:v>8796</c:v>
                </c:pt>
                <c:pt idx="362">
                  <c:v>8750</c:v>
                </c:pt>
                <c:pt idx="363">
                  <c:v>8720</c:v>
                </c:pt>
                <c:pt idx="364">
                  <c:v>8674</c:v>
                </c:pt>
                <c:pt idx="365">
                  <c:v>8612</c:v>
                </c:pt>
                <c:pt idx="366">
                  <c:v>8566</c:v>
                </c:pt>
                <c:pt idx="367">
                  <c:v>8510</c:v>
                </c:pt>
                <c:pt idx="368">
                  <c:v>8468</c:v>
                </c:pt>
                <c:pt idx="369">
                  <c:v>8422</c:v>
                </c:pt>
                <c:pt idx="370">
                  <c:v>8378</c:v>
                </c:pt>
                <c:pt idx="371">
                  <c:v>8324</c:v>
                </c:pt>
                <c:pt idx="372">
                  <c:v>8278</c:v>
                </c:pt>
                <c:pt idx="373">
                  <c:v>8218</c:v>
                </c:pt>
                <c:pt idx="374">
                  <c:v>8196</c:v>
                </c:pt>
                <c:pt idx="375">
                  <c:v>7566</c:v>
                </c:pt>
                <c:pt idx="376">
                  <c:v>7534</c:v>
                </c:pt>
                <c:pt idx="377">
                  <c:v>7498</c:v>
                </c:pt>
                <c:pt idx="378">
                  <c:v>7462</c:v>
                </c:pt>
                <c:pt idx="379">
                  <c:v>7442</c:v>
                </c:pt>
                <c:pt idx="380">
                  <c:v>7396</c:v>
                </c:pt>
                <c:pt idx="381">
                  <c:v>7376</c:v>
                </c:pt>
                <c:pt idx="382">
                  <c:v>6964</c:v>
                </c:pt>
                <c:pt idx="383">
                  <c:v>6934</c:v>
                </c:pt>
                <c:pt idx="384">
                  <c:v>6920</c:v>
                </c:pt>
                <c:pt idx="385">
                  <c:v>6888</c:v>
                </c:pt>
                <c:pt idx="386">
                  <c:v>6862</c:v>
                </c:pt>
                <c:pt idx="387">
                  <c:v>6836</c:v>
                </c:pt>
                <c:pt idx="388">
                  <c:v>6448</c:v>
                </c:pt>
                <c:pt idx="389">
                  <c:v>6432</c:v>
                </c:pt>
                <c:pt idx="390">
                  <c:v>6406</c:v>
                </c:pt>
                <c:pt idx="391">
                  <c:v>6402</c:v>
                </c:pt>
                <c:pt idx="392">
                  <c:v>6380</c:v>
                </c:pt>
                <c:pt idx="393">
                  <c:v>6364</c:v>
                </c:pt>
                <c:pt idx="394">
                  <c:v>6348</c:v>
                </c:pt>
                <c:pt idx="395">
                  <c:v>6338</c:v>
                </c:pt>
                <c:pt idx="396">
                  <c:v>6322</c:v>
                </c:pt>
                <c:pt idx="397">
                  <c:v>6302</c:v>
                </c:pt>
                <c:pt idx="398">
                  <c:v>6298</c:v>
                </c:pt>
                <c:pt idx="399">
                  <c:v>6278</c:v>
                </c:pt>
                <c:pt idx="400">
                  <c:v>5886</c:v>
                </c:pt>
                <c:pt idx="401">
                  <c:v>5878</c:v>
                </c:pt>
                <c:pt idx="402">
                  <c:v>5872</c:v>
                </c:pt>
                <c:pt idx="403">
                  <c:v>5862</c:v>
                </c:pt>
                <c:pt idx="404">
                  <c:v>5846</c:v>
                </c:pt>
                <c:pt idx="405">
                  <c:v>5840</c:v>
                </c:pt>
                <c:pt idx="406">
                  <c:v>5840</c:v>
                </c:pt>
                <c:pt idx="407">
                  <c:v>5840</c:v>
                </c:pt>
                <c:pt idx="408">
                  <c:v>5820</c:v>
                </c:pt>
                <c:pt idx="409">
                  <c:v>5820</c:v>
                </c:pt>
                <c:pt idx="410">
                  <c:v>5816</c:v>
                </c:pt>
                <c:pt idx="411">
                  <c:v>5800</c:v>
                </c:pt>
                <c:pt idx="412">
                  <c:v>5786</c:v>
                </c:pt>
                <c:pt idx="413">
                  <c:v>5780</c:v>
                </c:pt>
                <c:pt idx="414">
                  <c:v>5778</c:v>
                </c:pt>
                <c:pt idx="415">
                  <c:v>5768</c:v>
                </c:pt>
                <c:pt idx="416">
                  <c:v>5394</c:v>
                </c:pt>
                <c:pt idx="417">
                  <c:v>5390</c:v>
                </c:pt>
                <c:pt idx="418">
                  <c:v>5396</c:v>
                </c:pt>
                <c:pt idx="419">
                  <c:v>5394</c:v>
                </c:pt>
                <c:pt idx="420">
                  <c:v>5380</c:v>
                </c:pt>
                <c:pt idx="421">
                  <c:v>5370</c:v>
                </c:pt>
                <c:pt idx="422">
                  <c:v>5368</c:v>
                </c:pt>
                <c:pt idx="423">
                  <c:v>5378</c:v>
                </c:pt>
                <c:pt idx="424">
                  <c:v>5364</c:v>
                </c:pt>
                <c:pt idx="425">
                  <c:v>5364</c:v>
                </c:pt>
                <c:pt idx="426">
                  <c:v>5364</c:v>
                </c:pt>
                <c:pt idx="427">
                  <c:v>5354</c:v>
                </c:pt>
                <c:pt idx="428">
                  <c:v>5348</c:v>
                </c:pt>
                <c:pt idx="429">
                  <c:v>5342</c:v>
                </c:pt>
                <c:pt idx="430">
                  <c:v>5352</c:v>
                </c:pt>
                <c:pt idx="431">
                  <c:v>5354</c:v>
                </c:pt>
                <c:pt idx="432">
                  <c:v>5344</c:v>
                </c:pt>
                <c:pt idx="433">
                  <c:v>5334</c:v>
                </c:pt>
                <c:pt idx="434">
                  <c:v>5338</c:v>
                </c:pt>
                <c:pt idx="435">
                  <c:v>5334</c:v>
                </c:pt>
                <c:pt idx="436">
                  <c:v>5332</c:v>
                </c:pt>
                <c:pt idx="437">
                  <c:v>5334</c:v>
                </c:pt>
                <c:pt idx="438">
                  <c:v>5334</c:v>
                </c:pt>
                <c:pt idx="439">
                  <c:v>5332</c:v>
                </c:pt>
                <c:pt idx="440">
                  <c:v>5162</c:v>
                </c:pt>
                <c:pt idx="441">
                  <c:v>5154</c:v>
                </c:pt>
                <c:pt idx="442">
                  <c:v>5174</c:v>
                </c:pt>
                <c:pt idx="443">
                  <c:v>5184</c:v>
                </c:pt>
                <c:pt idx="444">
                  <c:v>5164</c:v>
                </c:pt>
                <c:pt idx="445">
                  <c:v>5158</c:v>
                </c:pt>
                <c:pt idx="446">
                  <c:v>5164</c:v>
                </c:pt>
                <c:pt idx="447">
                  <c:v>5164</c:v>
                </c:pt>
                <c:pt idx="448">
                  <c:v>5174</c:v>
                </c:pt>
                <c:pt idx="449">
                  <c:v>5168</c:v>
                </c:pt>
                <c:pt idx="450">
                  <c:v>5162</c:v>
                </c:pt>
                <c:pt idx="451">
                  <c:v>5158</c:v>
                </c:pt>
                <c:pt idx="452">
                  <c:v>5148</c:v>
                </c:pt>
                <c:pt idx="453">
                  <c:v>5152</c:v>
                </c:pt>
                <c:pt idx="454">
                  <c:v>5148</c:v>
                </c:pt>
                <c:pt idx="455">
                  <c:v>5154</c:v>
                </c:pt>
                <c:pt idx="456">
                  <c:v>5154</c:v>
                </c:pt>
                <c:pt idx="457">
                  <c:v>5134</c:v>
                </c:pt>
                <c:pt idx="458">
                  <c:v>5126</c:v>
                </c:pt>
                <c:pt idx="459">
                  <c:v>5128</c:v>
                </c:pt>
                <c:pt idx="460">
                  <c:v>5142</c:v>
                </c:pt>
                <c:pt idx="461">
                  <c:v>5118</c:v>
                </c:pt>
                <c:pt idx="462">
                  <c:v>5132</c:v>
                </c:pt>
                <c:pt idx="46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C18-4A3C-B8B7-A95BB49F2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909488"/>
        <c:axId val="574906160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'CoolTerm Capture 2022-09-14 15-'!$C$11</c15:sqref>
                        </c15:formulaRef>
                      </c:ext>
                    </c:extLst>
                    <c:strCache>
                      <c:ptCount val="1"/>
                      <c:pt idx="0">
                        <c:v>Solar Current_mA</c:v>
                      </c:pt>
                    </c:strCache>
                  </c:strRef>
                </c:tx>
                <c:spPr>
                  <a:ln w="28575" cap="rnd">
                    <a:solidFill>
                      <a:srgbClr val="FF4B4B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'CoolTerm Capture 2022-09-14 15-'!$A$12:$A$475</c15:sqref>
                        </c15:formulaRef>
                      </c:ext>
                    </c:extLst>
                    <c:numCache>
                      <c:formatCode>General</c:formatCode>
                      <c:ptCount val="464"/>
                      <c:pt idx="0">
                        <c:v>66</c:v>
                      </c:pt>
                      <c:pt idx="1">
                        <c:v>574</c:v>
                      </c:pt>
                      <c:pt idx="2">
                        <c:v>1082</c:v>
                      </c:pt>
                      <c:pt idx="3">
                        <c:v>1590</c:v>
                      </c:pt>
                      <c:pt idx="4">
                        <c:v>2098</c:v>
                      </c:pt>
                      <c:pt idx="5">
                        <c:v>2606</c:v>
                      </c:pt>
                      <c:pt idx="6">
                        <c:v>3114</c:v>
                      </c:pt>
                      <c:pt idx="7">
                        <c:v>3622</c:v>
                      </c:pt>
                      <c:pt idx="8">
                        <c:v>4130</c:v>
                      </c:pt>
                      <c:pt idx="9">
                        <c:v>4638</c:v>
                      </c:pt>
                      <c:pt idx="10">
                        <c:v>5146</c:v>
                      </c:pt>
                      <c:pt idx="11">
                        <c:v>5654</c:v>
                      </c:pt>
                      <c:pt idx="12">
                        <c:v>6162</c:v>
                      </c:pt>
                      <c:pt idx="13">
                        <c:v>6670</c:v>
                      </c:pt>
                      <c:pt idx="14">
                        <c:v>7178</c:v>
                      </c:pt>
                      <c:pt idx="15">
                        <c:v>7686</c:v>
                      </c:pt>
                      <c:pt idx="16">
                        <c:v>8194</c:v>
                      </c:pt>
                      <c:pt idx="17">
                        <c:v>8702</c:v>
                      </c:pt>
                      <c:pt idx="18">
                        <c:v>9210</c:v>
                      </c:pt>
                      <c:pt idx="19">
                        <c:v>9718</c:v>
                      </c:pt>
                      <c:pt idx="20">
                        <c:v>10226</c:v>
                      </c:pt>
                      <c:pt idx="21">
                        <c:v>10734</c:v>
                      </c:pt>
                      <c:pt idx="22">
                        <c:v>11242</c:v>
                      </c:pt>
                      <c:pt idx="23">
                        <c:v>11750</c:v>
                      </c:pt>
                      <c:pt idx="24">
                        <c:v>12258</c:v>
                      </c:pt>
                      <c:pt idx="25">
                        <c:v>12766</c:v>
                      </c:pt>
                      <c:pt idx="26">
                        <c:v>13274</c:v>
                      </c:pt>
                      <c:pt idx="27">
                        <c:v>13782</c:v>
                      </c:pt>
                      <c:pt idx="28">
                        <c:v>14290</c:v>
                      </c:pt>
                      <c:pt idx="29">
                        <c:v>14798</c:v>
                      </c:pt>
                      <c:pt idx="30">
                        <c:v>15306</c:v>
                      </c:pt>
                      <c:pt idx="31">
                        <c:v>15814</c:v>
                      </c:pt>
                      <c:pt idx="32">
                        <c:v>16322</c:v>
                      </c:pt>
                      <c:pt idx="33">
                        <c:v>16830</c:v>
                      </c:pt>
                      <c:pt idx="34">
                        <c:v>17338</c:v>
                      </c:pt>
                      <c:pt idx="35">
                        <c:v>17846</c:v>
                      </c:pt>
                      <c:pt idx="36">
                        <c:v>18354</c:v>
                      </c:pt>
                      <c:pt idx="37">
                        <c:v>18862</c:v>
                      </c:pt>
                      <c:pt idx="38">
                        <c:v>19370</c:v>
                      </c:pt>
                      <c:pt idx="39">
                        <c:v>19878</c:v>
                      </c:pt>
                      <c:pt idx="40">
                        <c:v>20386</c:v>
                      </c:pt>
                      <c:pt idx="41">
                        <c:v>20894</c:v>
                      </c:pt>
                      <c:pt idx="42">
                        <c:v>21402</c:v>
                      </c:pt>
                      <c:pt idx="43">
                        <c:v>21910</c:v>
                      </c:pt>
                      <c:pt idx="44">
                        <c:v>22418</c:v>
                      </c:pt>
                      <c:pt idx="45">
                        <c:v>22926</c:v>
                      </c:pt>
                      <c:pt idx="46">
                        <c:v>23434</c:v>
                      </c:pt>
                      <c:pt idx="47">
                        <c:v>23942</c:v>
                      </c:pt>
                      <c:pt idx="48">
                        <c:v>24450</c:v>
                      </c:pt>
                      <c:pt idx="49">
                        <c:v>24958</c:v>
                      </c:pt>
                      <c:pt idx="50">
                        <c:v>25466</c:v>
                      </c:pt>
                      <c:pt idx="51">
                        <c:v>25974</c:v>
                      </c:pt>
                      <c:pt idx="52">
                        <c:v>26482</c:v>
                      </c:pt>
                      <c:pt idx="53">
                        <c:v>26990</c:v>
                      </c:pt>
                      <c:pt idx="54">
                        <c:v>27498</c:v>
                      </c:pt>
                      <c:pt idx="55">
                        <c:v>28006</c:v>
                      </c:pt>
                      <c:pt idx="56">
                        <c:v>28514</c:v>
                      </c:pt>
                      <c:pt idx="57">
                        <c:v>29022</c:v>
                      </c:pt>
                      <c:pt idx="58">
                        <c:v>29530</c:v>
                      </c:pt>
                      <c:pt idx="59">
                        <c:v>30038</c:v>
                      </c:pt>
                      <c:pt idx="60">
                        <c:v>30546</c:v>
                      </c:pt>
                      <c:pt idx="61">
                        <c:v>31054</c:v>
                      </c:pt>
                      <c:pt idx="62">
                        <c:v>31562</c:v>
                      </c:pt>
                      <c:pt idx="63">
                        <c:v>32070</c:v>
                      </c:pt>
                      <c:pt idx="64">
                        <c:v>32578</c:v>
                      </c:pt>
                      <c:pt idx="65">
                        <c:v>33086</c:v>
                      </c:pt>
                      <c:pt idx="66">
                        <c:v>33594</c:v>
                      </c:pt>
                      <c:pt idx="67">
                        <c:v>34102</c:v>
                      </c:pt>
                      <c:pt idx="68">
                        <c:v>34610</c:v>
                      </c:pt>
                      <c:pt idx="69">
                        <c:v>35118</c:v>
                      </c:pt>
                      <c:pt idx="70">
                        <c:v>35626</c:v>
                      </c:pt>
                      <c:pt idx="71">
                        <c:v>36134</c:v>
                      </c:pt>
                      <c:pt idx="72">
                        <c:v>36642</c:v>
                      </c:pt>
                      <c:pt idx="73">
                        <c:v>37150</c:v>
                      </c:pt>
                      <c:pt idx="74">
                        <c:v>37658</c:v>
                      </c:pt>
                      <c:pt idx="75">
                        <c:v>38166</c:v>
                      </c:pt>
                      <c:pt idx="76">
                        <c:v>38674</c:v>
                      </c:pt>
                      <c:pt idx="77">
                        <c:v>39182</c:v>
                      </c:pt>
                      <c:pt idx="78">
                        <c:v>39690</c:v>
                      </c:pt>
                      <c:pt idx="79">
                        <c:v>40198</c:v>
                      </c:pt>
                      <c:pt idx="80">
                        <c:v>40706</c:v>
                      </c:pt>
                      <c:pt idx="81">
                        <c:v>41214</c:v>
                      </c:pt>
                      <c:pt idx="82">
                        <c:v>41722</c:v>
                      </c:pt>
                      <c:pt idx="83">
                        <c:v>42230</c:v>
                      </c:pt>
                      <c:pt idx="84">
                        <c:v>42738</c:v>
                      </c:pt>
                      <c:pt idx="85">
                        <c:v>43246</c:v>
                      </c:pt>
                      <c:pt idx="86">
                        <c:v>43754</c:v>
                      </c:pt>
                      <c:pt idx="87">
                        <c:v>44262</c:v>
                      </c:pt>
                      <c:pt idx="88">
                        <c:v>44770</c:v>
                      </c:pt>
                      <c:pt idx="89">
                        <c:v>45278</c:v>
                      </c:pt>
                      <c:pt idx="90">
                        <c:v>45786</c:v>
                      </c:pt>
                      <c:pt idx="91">
                        <c:v>46294</c:v>
                      </c:pt>
                      <c:pt idx="92">
                        <c:v>46802</c:v>
                      </c:pt>
                      <c:pt idx="93">
                        <c:v>47310</c:v>
                      </c:pt>
                      <c:pt idx="94">
                        <c:v>47818</c:v>
                      </c:pt>
                      <c:pt idx="95">
                        <c:v>48326</c:v>
                      </c:pt>
                      <c:pt idx="96">
                        <c:v>48834</c:v>
                      </c:pt>
                      <c:pt idx="97">
                        <c:v>49342</c:v>
                      </c:pt>
                      <c:pt idx="98">
                        <c:v>49850</c:v>
                      </c:pt>
                      <c:pt idx="99">
                        <c:v>50358</c:v>
                      </c:pt>
                      <c:pt idx="100">
                        <c:v>50866</c:v>
                      </c:pt>
                      <c:pt idx="101">
                        <c:v>51374</c:v>
                      </c:pt>
                      <c:pt idx="102">
                        <c:v>51882</c:v>
                      </c:pt>
                      <c:pt idx="103">
                        <c:v>52390</c:v>
                      </c:pt>
                      <c:pt idx="104">
                        <c:v>52898</c:v>
                      </c:pt>
                      <c:pt idx="105">
                        <c:v>53406</c:v>
                      </c:pt>
                      <c:pt idx="106">
                        <c:v>53914</c:v>
                      </c:pt>
                      <c:pt idx="107">
                        <c:v>54422</c:v>
                      </c:pt>
                      <c:pt idx="108">
                        <c:v>54930</c:v>
                      </c:pt>
                      <c:pt idx="109">
                        <c:v>55438</c:v>
                      </c:pt>
                      <c:pt idx="110">
                        <c:v>55946</c:v>
                      </c:pt>
                      <c:pt idx="111">
                        <c:v>56454</c:v>
                      </c:pt>
                      <c:pt idx="112">
                        <c:v>56962</c:v>
                      </c:pt>
                      <c:pt idx="113">
                        <c:v>57470</c:v>
                      </c:pt>
                      <c:pt idx="114">
                        <c:v>57978</c:v>
                      </c:pt>
                      <c:pt idx="115">
                        <c:v>58486</c:v>
                      </c:pt>
                      <c:pt idx="116">
                        <c:v>58994</c:v>
                      </c:pt>
                      <c:pt idx="117">
                        <c:v>59502</c:v>
                      </c:pt>
                      <c:pt idx="118">
                        <c:v>60010</c:v>
                      </c:pt>
                      <c:pt idx="119">
                        <c:v>60518</c:v>
                      </c:pt>
                      <c:pt idx="120">
                        <c:v>61026</c:v>
                      </c:pt>
                      <c:pt idx="121">
                        <c:v>61534</c:v>
                      </c:pt>
                      <c:pt idx="122">
                        <c:v>62042</c:v>
                      </c:pt>
                      <c:pt idx="123">
                        <c:v>62550</c:v>
                      </c:pt>
                      <c:pt idx="124">
                        <c:v>63058</c:v>
                      </c:pt>
                      <c:pt idx="125">
                        <c:v>63566</c:v>
                      </c:pt>
                      <c:pt idx="126">
                        <c:v>64074</c:v>
                      </c:pt>
                      <c:pt idx="127">
                        <c:v>64582</c:v>
                      </c:pt>
                      <c:pt idx="128">
                        <c:v>65090</c:v>
                      </c:pt>
                      <c:pt idx="129">
                        <c:v>65598</c:v>
                      </c:pt>
                      <c:pt idx="130">
                        <c:v>66106</c:v>
                      </c:pt>
                      <c:pt idx="131">
                        <c:v>66614</c:v>
                      </c:pt>
                      <c:pt idx="132">
                        <c:v>67122</c:v>
                      </c:pt>
                      <c:pt idx="133">
                        <c:v>67630</c:v>
                      </c:pt>
                      <c:pt idx="134">
                        <c:v>68138</c:v>
                      </c:pt>
                      <c:pt idx="135">
                        <c:v>68646</c:v>
                      </c:pt>
                      <c:pt idx="136">
                        <c:v>69154</c:v>
                      </c:pt>
                      <c:pt idx="137">
                        <c:v>69662</c:v>
                      </c:pt>
                      <c:pt idx="138">
                        <c:v>70170</c:v>
                      </c:pt>
                      <c:pt idx="139">
                        <c:v>70678</c:v>
                      </c:pt>
                      <c:pt idx="140">
                        <c:v>71186</c:v>
                      </c:pt>
                      <c:pt idx="141">
                        <c:v>71694</c:v>
                      </c:pt>
                      <c:pt idx="142">
                        <c:v>72202</c:v>
                      </c:pt>
                      <c:pt idx="143">
                        <c:v>72710</c:v>
                      </c:pt>
                      <c:pt idx="144">
                        <c:v>73218</c:v>
                      </c:pt>
                      <c:pt idx="145">
                        <c:v>73726</c:v>
                      </c:pt>
                      <c:pt idx="146">
                        <c:v>74234</c:v>
                      </c:pt>
                      <c:pt idx="147">
                        <c:v>74742</c:v>
                      </c:pt>
                      <c:pt idx="148">
                        <c:v>75250</c:v>
                      </c:pt>
                      <c:pt idx="149">
                        <c:v>75758</c:v>
                      </c:pt>
                      <c:pt idx="150">
                        <c:v>76266</c:v>
                      </c:pt>
                      <c:pt idx="151">
                        <c:v>76774</c:v>
                      </c:pt>
                      <c:pt idx="152">
                        <c:v>77282</c:v>
                      </c:pt>
                      <c:pt idx="153">
                        <c:v>77790</c:v>
                      </c:pt>
                      <c:pt idx="154">
                        <c:v>78298</c:v>
                      </c:pt>
                      <c:pt idx="155">
                        <c:v>78806</c:v>
                      </c:pt>
                      <c:pt idx="156">
                        <c:v>79314</c:v>
                      </c:pt>
                      <c:pt idx="157">
                        <c:v>79822</c:v>
                      </c:pt>
                      <c:pt idx="158">
                        <c:v>80330</c:v>
                      </c:pt>
                      <c:pt idx="159">
                        <c:v>80838</c:v>
                      </c:pt>
                      <c:pt idx="160">
                        <c:v>81346</c:v>
                      </c:pt>
                      <c:pt idx="161">
                        <c:v>81854</c:v>
                      </c:pt>
                      <c:pt idx="162">
                        <c:v>82362</c:v>
                      </c:pt>
                      <c:pt idx="163">
                        <c:v>82870</c:v>
                      </c:pt>
                      <c:pt idx="164">
                        <c:v>83378</c:v>
                      </c:pt>
                      <c:pt idx="165">
                        <c:v>83886</c:v>
                      </c:pt>
                      <c:pt idx="166">
                        <c:v>84394</c:v>
                      </c:pt>
                      <c:pt idx="167">
                        <c:v>84902</c:v>
                      </c:pt>
                      <c:pt idx="168">
                        <c:v>85410</c:v>
                      </c:pt>
                      <c:pt idx="169">
                        <c:v>85918</c:v>
                      </c:pt>
                      <c:pt idx="170">
                        <c:v>86426</c:v>
                      </c:pt>
                      <c:pt idx="171">
                        <c:v>86934</c:v>
                      </c:pt>
                      <c:pt idx="172">
                        <c:v>87442</c:v>
                      </c:pt>
                      <c:pt idx="173">
                        <c:v>87950</c:v>
                      </c:pt>
                      <c:pt idx="174">
                        <c:v>88458</c:v>
                      </c:pt>
                      <c:pt idx="175">
                        <c:v>88966</c:v>
                      </c:pt>
                      <c:pt idx="176">
                        <c:v>89474</c:v>
                      </c:pt>
                      <c:pt idx="177">
                        <c:v>89982</c:v>
                      </c:pt>
                      <c:pt idx="178">
                        <c:v>90490</c:v>
                      </c:pt>
                      <c:pt idx="179">
                        <c:v>90998</c:v>
                      </c:pt>
                      <c:pt idx="180">
                        <c:v>91506</c:v>
                      </c:pt>
                      <c:pt idx="181">
                        <c:v>92014</c:v>
                      </c:pt>
                      <c:pt idx="182">
                        <c:v>92522</c:v>
                      </c:pt>
                      <c:pt idx="183">
                        <c:v>93030</c:v>
                      </c:pt>
                      <c:pt idx="184">
                        <c:v>93538</c:v>
                      </c:pt>
                      <c:pt idx="185">
                        <c:v>94046</c:v>
                      </c:pt>
                      <c:pt idx="186">
                        <c:v>94554</c:v>
                      </c:pt>
                      <c:pt idx="187">
                        <c:v>95062</c:v>
                      </c:pt>
                      <c:pt idx="188">
                        <c:v>95570</c:v>
                      </c:pt>
                      <c:pt idx="189">
                        <c:v>96078</c:v>
                      </c:pt>
                      <c:pt idx="190">
                        <c:v>96586</c:v>
                      </c:pt>
                      <c:pt idx="191">
                        <c:v>97094</c:v>
                      </c:pt>
                      <c:pt idx="192">
                        <c:v>97602</c:v>
                      </c:pt>
                      <c:pt idx="193">
                        <c:v>98110</c:v>
                      </c:pt>
                      <c:pt idx="194">
                        <c:v>98618</c:v>
                      </c:pt>
                      <c:pt idx="195">
                        <c:v>99126</c:v>
                      </c:pt>
                      <c:pt idx="196">
                        <c:v>99634</c:v>
                      </c:pt>
                      <c:pt idx="197">
                        <c:v>100142</c:v>
                      </c:pt>
                      <c:pt idx="198">
                        <c:v>100650</c:v>
                      </c:pt>
                      <c:pt idx="199">
                        <c:v>101158</c:v>
                      </c:pt>
                      <c:pt idx="200">
                        <c:v>101666</c:v>
                      </c:pt>
                      <c:pt idx="201">
                        <c:v>102174</c:v>
                      </c:pt>
                      <c:pt idx="202">
                        <c:v>102682</c:v>
                      </c:pt>
                      <c:pt idx="203">
                        <c:v>103190</c:v>
                      </c:pt>
                      <c:pt idx="204">
                        <c:v>103698</c:v>
                      </c:pt>
                      <c:pt idx="205">
                        <c:v>104206</c:v>
                      </c:pt>
                      <c:pt idx="206">
                        <c:v>104714</c:v>
                      </c:pt>
                      <c:pt idx="207">
                        <c:v>105222</c:v>
                      </c:pt>
                      <c:pt idx="208">
                        <c:v>105730</c:v>
                      </c:pt>
                      <c:pt idx="209">
                        <c:v>106238</c:v>
                      </c:pt>
                      <c:pt idx="210">
                        <c:v>106746</c:v>
                      </c:pt>
                      <c:pt idx="211">
                        <c:v>107254</c:v>
                      </c:pt>
                      <c:pt idx="212">
                        <c:v>107762</c:v>
                      </c:pt>
                      <c:pt idx="213">
                        <c:v>108270</c:v>
                      </c:pt>
                      <c:pt idx="214">
                        <c:v>108778</c:v>
                      </c:pt>
                      <c:pt idx="215">
                        <c:v>109286</c:v>
                      </c:pt>
                      <c:pt idx="216">
                        <c:v>109794</c:v>
                      </c:pt>
                      <c:pt idx="217">
                        <c:v>110302</c:v>
                      </c:pt>
                      <c:pt idx="218">
                        <c:v>110810</c:v>
                      </c:pt>
                      <c:pt idx="219">
                        <c:v>111318</c:v>
                      </c:pt>
                      <c:pt idx="220">
                        <c:v>111826</c:v>
                      </c:pt>
                      <c:pt idx="221">
                        <c:v>112334</c:v>
                      </c:pt>
                      <c:pt idx="222">
                        <c:v>112842</c:v>
                      </c:pt>
                      <c:pt idx="223">
                        <c:v>113350</c:v>
                      </c:pt>
                      <c:pt idx="224">
                        <c:v>113858</c:v>
                      </c:pt>
                      <c:pt idx="225">
                        <c:v>114366</c:v>
                      </c:pt>
                      <c:pt idx="226">
                        <c:v>114874</c:v>
                      </c:pt>
                      <c:pt idx="227">
                        <c:v>115382</c:v>
                      </c:pt>
                      <c:pt idx="228">
                        <c:v>115890</c:v>
                      </c:pt>
                      <c:pt idx="229">
                        <c:v>116398</c:v>
                      </c:pt>
                      <c:pt idx="230">
                        <c:v>116906</c:v>
                      </c:pt>
                      <c:pt idx="231">
                        <c:v>117414</c:v>
                      </c:pt>
                      <c:pt idx="232">
                        <c:v>117922</c:v>
                      </c:pt>
                      <c:pt idx="233">
                        <c:v>118430</c:v>
                      </c:pt>
                      <c:pt idx="234">
                        <c:v>118938</c:v>
                      </c:pt>
                      <c:pt idx="235">
                        <c:v>119446</c:v>
                      </c:pt>
                      <c:pt idx="236">
                        <c:v>119954</c:v>
                      </c:pt>
                      <c:pt idx="237">
                        <c:v>120462</c:v>
                      </c:pt>
                      <c:pt idx="238">
                        <c:v>120970</c:v>
                      </c:pt>
                      <c:pt idx="239">
                        <c:v>121478</c:v>
                      </c:pt>
                      <c:pt idx="240">
                        <c:v>121986</c:v>
                      </c:pt>
                      <c:pt idx="241">
                        <c:v>122494</c:v>
                      </c:pt>
                      <c:pt idx="242">
                        <c:v>123002</c:v>
                      </c:pt>
                      <c:pt idx="243">
                        <c:v>123510</c:v>
                      </c:pt>
                      <c:pt idx="244">
                        <c:v>124018</c:v>
                      </c:pt>
                      <c:pt idx="245">
                        <c:v>124526</c:v>
                      </c:pt>
                      <c:pt idx="246">
                        <c:v>125034</c:v>
                      </c:pt>
                      <c:pt idx="247">
                        <c:v>125542</c:v>
                      </c:pt>
                      <c:pt idx="248">
                        <c:v>126050</c:v>
                      </c:pt>
                      <c:pt idx="249">
                        <c:v>126558</c:v>
                      </c:pt>
                      <c:pt idx="250">
                        <c:v>127066</c:v>
                      </c:pt>
                      <c:pt idx="251">
                        <c:v>127574</c:v>
                      </c:pt>
                      <c:pt idx="252">
                        <c:v>128082</c:v>
                      </c:pt>
                      <c:pt idx="253">
                        <c:v>128590</c:v>
                      </c:pt>
                      <c:pt idx="254">
                        <c:v>129098</c:v>
                      </c:pt>
                      <c:pt idx="255">
                        <c:v>129606</c:v>
                      </c:pt>
                      <c:pt idx="256">
                        <c:v>130114</c:v>
                      </c:pt>
                      <c:pt idx="257">
                        <c:v>130622</c:v>
                      </c:pt>
                      <c:pt idx="258">
                        <c:v>131130</c:v>
                      </c:pt>
                      <c:pt idx="259">
                        <c:v>131638</c:v>
                      </c:pt>
                      <c:pt idx="260">
                        <c:v>132146</c:v>
                      </c:pt>
                      <c:pt idx="261">
                        <c:v>132654</c:v>
                      </c:pt>
                      <c:pt idx="262">
                        <c:v>133162</c:v>
                      </c:pt>
                      <c:pt idx="263">
                        <c:v>133670</c:v>
                      </c:pt>
                      <c:pt idx="264">
                        <c:v>134178</c:v>
                      </c:pt>
                      <c:pt idx="265">
                        <c:v>134686</c:v>
                      </c:pt>
                      <c:pt idx="266">
                        <c:v>135194</c:v>
                      </c:pt>
                      <c:pt idx="267">
                        <c:v>135702</c:v>
                      </c:pt>
                      <c:pt idx="268">
                        <c:v>136210</c:v>
                      </c:pt>
                      <c:pt idx="269">
                        <c:v>136718</c:v>
                      </c:pt>
                      <c:pt idx="270">
                        <c:v>137226</c:v>
                      </c:pt>
                      <c:pt idx="271">
                        <c:v>137734</c:v>
                      </c:pt>
                      <c:pt idx="272">
                        <c:v>138242</c:v>
                      </c:pt>
                      <c:pt idx="273">
                        <c:v>138750</c:v>
                      </c:pt>
                      <c:pt idx="274">
                        <c:v>139258</c:v>
                      </c:pt>
                      <c:pt idx="275">
                        <c:v>139766</c:v>
                      </c:pt>
                      <c:pt idx="276">
                        <c:v>140274</c:v>
                      </c:pt>
                      <c:pt idx="277">
                        <c:v>140782</c:v>
                      </c:pt>
                      <c:pt idx="278">
                        <c:v>141290</c:v>
                      </c:pt>
                      <c:pt idx="279">
                        <c:v>141798</c:v>
                      </c:pt>
                      <c:pt idx="280">
                        <c:v>142306</c:v>
                      </c:pt>
                      <c:pt idx="281">
                        <c:v>142814</c:v>
                      </c:pt>
                      <c:pt idx="282">
                        <c:v>143322</c:v>
                      </c:pt>
                      <c:pt idx="283">
                        <c:v>143830</c:v>
                      </c:pt>
                      <c:pt idx="284">
                        <c:v>144338</c:v>
                      </c:pt>
                      <c:pt idx="285">
                        <c:v>144846</c:v>
                      </c:pt>
                      <c:pt idx="286">
                        <c:v>145354</c:v>
                      </c:pt>
                      <c:pt idx="287">
                        <c:v>145862</c:v>
                      </c:pt>
                      <c:pt idx="288">
                        <c:v>146370</c:v>
                      </c:pt>
                      <c:pt idx="289">
                        <c:v>146878</c:v>
                      </c:pt>
                      <c:pt idx="290">
                        <c:v>147386</c:v>
                      </c:pt>
                      <c:pt idx="291">
                        <c:v>147894</c:v>
                      </c:pt>
                      <c:pt idx="292">
                        <c:v>148402</c:v>
                      </c:pt>
                      <c:pt idx="293">
                        <c:v>148910</c:v>
                      </c:pt>
                      <c:pt idx="294">
                        <c:v>149418</c:v>
                      </c:pt>
                      <c:pt idx="295">
                        <c:v>149926</c:v>
                      </c:pt>
                      <c:pt idx="296">
                        <c:v>150434</c:v>
                      </c:pt>
                      <c:pt idx="297">
                        <c:v>150942</c:v>
                      </c:pt>
                      <c:pt idx="298">
                        <c:v>151450</c:v>
                      </c:pt>
                      <c:pt idx="299">
                        <c:v>151958</c:v>
                      </c:pt>
                      <c:pt idx="300">
                        <c:v>152466</c:v>
                      </c:pt>
                      <c:pt idx="301">
                        <c:v>152974</c:v>
                      </c:pt>
                      <c:pt idx="302">
                        <c:v>153482</c:v>
                      </c:pt>
                      <c:pt idx="303">
                        <c:v>153990</c:v>
                      </c:pt>
                      <c:pt idx="304">
                        <c:v>154498</c:v>
                      </c:pt>
                      <c:pt idx="305">
                        <c:v>155006</c:v>
                      </c:pt>
                      <c:pt idx="306">
                        <c:v>155514</c:v>
                      </c:pt>
                      <c:pt idx="307">
                        <c:v>156022</c:v>
                      </c:pt>
                      <c:pt idx="308">
                        <c:v>156530</c:v>
                      </c:pt>
                      <c:pt idx="309">
                        <c:v>157038</c:v>
                      </c:pt>
                      <c:pt idx="310">
                        <c:v>157546</c:v>
                      </c:pt>
                      <c:pt idx="311">
                        <c:v>158054</c:v>
                      </c:pt>
                      <c:pt idx="312">
                        <c:v>158562</c:v>
                      </c:pt>
                      <c:pt idx="313">
                        <c:v>159070</c:v>
                      </c:pt>
                      <c:pt idx="314">
                        <c:v>159578</c:v>
                      </c:pt>
                      <c:pt idx="315">
                        <c:v>160086</c:v>
                      </c:pt>
                      <c:pt idx="316">
                        <c:v>160594</c:v>
                      </c:pt>
                      <c:pt idx="317">
                        <c:v>161102</c:v>
                      </c:pt>
                      <c:pt idx="318">
                        <c:v>161610</c:v>
                      </c:pt>
                      <c:pt idx="319">
                        <c:v>162118</c:v>
                      </c:pt>
                      <c:pt idx="320">
                        <c:v>162626</c:v>
                      </c:pt>
                      <c:pt idx="321">
                        <c:v>163134</c:v>
                      </c:pt>
                      <c:pt idx="322">
                        <c:v>163642</c:v>
                      </c:pt>
                      <c:pt idx="323">
                        <c:v>164150</c:v>
                      </c:pt>
                      <c:pt idx="324">
                        <c:v>164658</c:v>
                      </c:pt>
                      <c:pt idx="325">
                        <c:v>165166</c:v>
                      </c:pt>
                      <c:pt idx="326">
                        <c:v>165674</c:v>
                      </c:pt>
                      <c:pt idx="327">
                        <c:v>166182</c:v>
                      </c:pt>
                      <c:pt idx="328">
                        <c:v>166690</c:v>
                      </c:pt>
                      <c:pt idx="329">
                        <c:v>167198</c:v>
                      </c:pt>
                      <c:pt idx="330">
                        <c:v>167706</c:v>
                      </c:pt>
                      <c:pt idx="331">
                        <c:v>168214</c:v>
                      </c:pt>
                      <c:pt idx="332">
                        <c:v>168722</c:v>
                      </c:pt>
                      <c:pt idx="333">
                        <c:v>169230</c:v>
                      </c:pt>
                      <c:pt idx="334">
                        <c:v>169738</c:v>
                      </c:pt>
                      <c:pt idx="335">
                        <c:v>170246</c:v>
                      </c:pt>
                      <c:pt idx="336">
                        <c:v>170754</c:v>
                      </c:pt>
                      <c:pt idx="337">
                        <c:v>171262</c:v>
                      </c:pt>
                      <c:pt idx="338">
                        <c:v>171770</c:v>
                      </c:pt>
                      <c:pt idx="339">
                        <c:v>172278</c:v>
                      </c:pt>
                      <c:pt idx="340">
                        <c:v>172786</c:v>
                      </c:pt>
                      <c:pt idx="341">
                        <c:v>173294</c:v>
                      </c:pt>
                      <c:pt idx="342">
                        <c:v>173802</c:v>
                      </c:pt>
                      <c:pt idx="343">
                        <c:v>174310</c:v>
                      </c:pt>
                      <c:pt idx="344">
                        <c:v>174818</c:v>
                      </c:pt>
                      <c:pt idx="345">
                        <c:v>175326</c:v>
                      </c:pt>
                      <c:pt idx="346">
                        <c:v>175834</c:v>
                      </c:pt>
                      <c:pt idx="347">
                        <c:v>176342</c:v>
                      </c:pt>
                      <c:pt idx="348">
                        <c:v>176850</c:v>
                      </c:pt>
                      <c:pt idx="349">
                        <c:v>177358</c:v>
                      </c:pt>
                      <c:pt idx="350">
                        <c:v>177866</c:v>
                      </c:pt>
                      <c:pt idx="351">
                        <c:v>178374</c:v>
                      </c:pt>
                      <c:pt idx="352">
                        <c:v>178882</c:v>
                      </c:pt>
                      <c:pt idx="353">
                        <c:v>179390</c:v>
                      </c:pt>
                      <c:pt idx="354">
                        <c:v>179898</c:v>
                      </c:pt>
                      <c:pt idx="355">
                        <c:v>180406</c:v>
                      </c:pt>
                      <c:pt idx="356">
                        <c:v>180914</c:v>
                      </c:pt>
                      <c:pt idx="357">
                        <c:v>181422</c:v>
                      </c:pt>
                      <c:pt idx="358">
                        <c:v>181930</c:v>
                      </c:pt>
                      <c:pt idx="359">
                        <c:v>182438</c:v>
                      </c:pt>
                      <c:pt idx="360">
                        <c:v>182946</c:v>
                      </c:pt>
                      <c:pt idx="361">
                        <c:v>183454</c:v>
                      </c:pt>
                      <c:pt idx="362">
                        <c:v>183962</c:v>
                      </c:pt>
                      <c:pt idx="363">
                        <c:v>184470</c:v>
                      </c:pt>
                      <c:pt idx="364">
                        <c:v>184978</c:v>
                      </c:pt>
                      <c:pt idx="365">
                        <c:v>185486</c:v>
                      </c:pt>
                      <c:pt idx="366">
                        <c:v>185994</c:v>
                      </c:pt>
                      <c:pt idx="367">
                        <c:v>186502</c:v>
                      </c:pt>
                      <c:pt idx="368">
                        <c:v>187010</c:v>
                      </c:pt>
                      <c:pt idx="369">
                        <c:v>187518</c:v>
                      </c:pt>
                      <c:pt idx="370">
                        <c:v>188026</c:v>
                      </c:pt>
                      <c:pt idx="371">
                        <c:v>188534</c:v>
                      </c:pt>
                      <c:pt idx="372">
                        <c:v>189042</c:v>
                      </c:pt>
                      <c:pt idx="373">
                        <c:v>189550</c:v>
                      </c:pt>
                      <c:pt idx="374">
                        <c:v>190058</c:v>
                      </c:pt>
                      <c:pt idx="375">
                        <c:v>190566</c:v>
                      </c:pt>
                      <c:pt idx="376">
                        <c:v>191074</c:v>
                      </c:pt>
                      <c:pt idx="377">
                        <c:v>191582</c:v>
                      </c:pt>
                      <c:pt idx="378">
                        <c:v>192090</c:v>
                      </c:pt>
                      <c:pt idx="379">
                        <c:v>192598</c:v>
                      </c:pt>
                      <c:pt idx="380">
                        <c:v>193106</c:v>
                      </c:pt>
                      <c:pt idx="381">
                        <c:v>193614</c:v>
                      </c:pt>
                      <c:pt idx="382">
                        <c:v>194122</c:v>
                      </c:pt>
                      <c:pt idx="383">
                        <c:v>194630</c:v>
                      </c:pt>
                      <c:pt idx="384">
                        <c:v>195138</c:v>
                      </c:pt>
                      <c:pt idx="385">
                        <c:v>195646</c:v>
                      </c:pt>
                      <c:pt idx="386">
                        <c:v>196154</c:v>
                      </c:pt>
                      <c:pt idx="387">
                        <c:v>196662</c:v>
                      </c:pt>
                      <c:pt idx="388">
                        <c:v>197170</c:v>
                      </c:pt>
                      <c:pt idx="389">
                        <c:v>197678</c:v>
                      </c:pt>
                      <c:pt idx="390">
                        <c:v>198186</c:v>
                      </c:pt>
                      <c:pt idx="391">
                        <c:v>198694</c:v>
                      </c:pt>
                      <c:pt idx="392">
                        <c:v>199202</c:v>
                      </c:pt>
                      <c:pt idx="393">
                        <c:v>199710</c:v>
                      </c:pt>
                      <c:pt idx="394">
                        <c:v>200218</c:v>
                      </c:pt>
                      <c:pt idx="395">
                        <c:v>200726</c:v>
                      </c:pt>
                      <c:pt idx="396">
                        <c:v>201234</c:v>
                      </c:pt>
                      <c:pt idx="397">
                        <c:v>201742</c:v>
                      </c:pt>
                      <c:pt idx="398">
                        <c:v>202250</c:v>
                      </c:pt>
                      <c:pt idx="399">
                        <c:v>202758</c:v>
                      </c:pt>
                      <c:pt idx="400">
                        <c:v>203266</c:v>
                      </c:pt>
                      <c:pt idx="401">
                        <c:v>203774</c:v>
                      </c:pt>
                      <c:pt idx="402">
                        <c:v>204282</c:v>
                      </c:pt>
                      <c:pt idx="403">
                        <c:v>204790</c:v>
                      </c:pt>
                      <c:pt idx="404">
                        <c:v>205298</c:v>
                      </c:pt>
                      <c:pt idx="405">
                        <c:v>205806</c:v>
                      </c:pt>
                      <c:pt idx="406">
                        <c:v>206314</c:v>
                      </c:pt>
                      <c:pt idx="407">
                        <c:v>206822</c:v>
                      </c:pt>
                      <c:pt idx="408">
                        <c:v>207330</c:v>
                      </c:pt>
                      <c:pt idx="409">
                        <c:v>207838</c:v>
                      </c:pt>
                      <c:pt idx="410">
                        <c:v>208346</c:v>
                      </c:pt>
                      <c:pt idx="411">
                        <c:v>208854</c:v>
                      </c:pt>
                      <c:pt idx="412">
                        <c:v>209362</c:v>
                      </c:pt>
                      <c:pt idx="413">
                        <c:v>209870</c:v>
                      </c:pt>
                      <c:pt idx="414">
                        <c:v>210378</c:v>
                      </c:pt>
                      <c:pt idx="415">
                        <c:v>210886</c:v>
                      </c:pt>
                      <c:pt idx="416">
                        <c:v>211394</c:v>
                      </c:pt>
                      <c:pt idx="417">
                        <c:v>211902</c:v>
                      </c:pt>
                      <c:pt idx="418">
                        <c:v>212410</c:v>
                      </c:pt>
                      <c:pt idx="419">
                        <c:v>212918</c:v>
                      </c:pt>
                      <c:pt idx="420">
                        <c:v>213426</c:v>
                      </c:pt>
                      <c:pt idx="421">
                        <c:v>213934</c:v>
                      </c:pt>
                      <c:pt idx="422">
                        <c:v>214442</c:v>
                      </c:pt>
                      <c:pt idx="423">
                        <c:v>214950</c:v>
                      </c:pt>
                      <c:pt idx="424">
                        <c:v>215458</c:v>
                      </c:pt>
                      <c:pt idx="425">
                        <c:v>215966</c:v>
                      </c:pt>
                      <c:pt idx="426">
                        <c:v>216474</c:v>
                      </c:pt>
                      <c:pt idx="427">
                        <c:v>216982</c:v>
                      </c:pt>
                      <c:pt idx="428">
                        <c:v>217490</c:v>
                      </c:pt>
                      <c:pt idx="429">
                        <c:v>217998</c:v>
                      </c:pt>
                      <c:pt idx="430">
                        <c:v>218506</c:v>
                      </c:pt>
                      <c:pt idx="431">
                        <c:v>219014</c:v>
                      </c:pt>
                      <c:pt idx="432">
                        <c:v>219522</c:v>
                      </c:pt>
                      <c:pt idx="433">
                        <c:v>220030</c:v>
                      </c:pt>
                      <c:pt idx="434">
                        <c:v>220538</c:v>
                      </c:pt>
                      <c:pt idx="435">
                        <c:v>221046</c:v>
                      </c:pt>
                      <c:pt idx="436">
                        <c:v>221554</c:v>
                      </c:pt>
                      <c:pt idx="437">
                        <c:v>222062</c:v>
                      </c:pt>
                      <c:pt idx="438">
                        <c:v>222570</c:v>
                      </c:pt>
                      <c:pt idx="439">
                        <c:v>223078</c:v>
                      </c:pt>
                      <c:pt idx="440">
                        <c:v>223586</c:v>
                      </c:pt>
                      <c:pt idx="441">
                        <c:v>224094</c:v>
                      </c:pt>
                      <c:pt idx="442">
                        <c:v>224602</c:v>
                      </c:pt>
                      <c:pt idx="443">
                        <c:v>225110</c:v>
                      </c:pt>
                      <c:pt idx="444">
                        <c:v>225618</c:v>
                      </c:pt>
                      <c:pt idx="445">
                        <c:v>226126</c:v>
                      </c:pt>
                      <c:pt idx="446">
                        <c:v>226634</c:v>
                      </c:pt>
                      <c:pt idx="447">
                        <c:v>227142</c:v>
                      </c:pt>
                      <c:pt idx="448">
                        <c:v>227650</c:v>
                      </c:pt>
                      <c:pt idx="449">
                        <c:v>228158</c:v>
                      </c:pt>
                      <c:pt idx="450">
                        <c:v>228666</c:v>
                      </c:pt>
                      <c:pt idx="451">
                        <c:v>229174</c:v>
                      </c:pt>
                      <c:pt idx="452">
                        <c:v>229682</c:v>
                      </c:pt>
                      <c:pt idx="453">
                        <c:v>230190</c:v>
                      </c:pt>
                      <c:pt idx="454">
                        <c:v>230698</c:v>
                      </c:pt>
                      <c:pt idx="455">
                        <c:v>231206</c:v>
                      </c:pt>
                      <c:pt idx="456">
                        <c:v>231714</c:v>
                      </c:pt>
                      <c:pt idx="457">
                        <c:v>232222</c:v>
                      </c:pt>
                      <c:pt idx="458">
                        <c:v>232730</c:v>
                      </c:pt>
                      <c:pt idx="459">
                        <c:v>233238</c:v>
                      </c:pt>
                      <c:pt idx="460">
                        <c:v>233746</c:v>
                      </c:pt>
                      <c:pt idx="461">
                        <c:v>234254</c:v>
                      </c:pt>
                      <c:pt idx="462">
                        <c:v>234762</c:v>
                      </c:pt>
                      <c:pt idx="463">
                        <c:v>235270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'CoolTerm Capture 2022-09-14 15-'!$C$12:$C$475</c15:sqref>
                        </c15:formulaRef>
                      </c:ext>
                    </c:extLst>
                    <c:numCache>
                      <c:formatCode>General</c:formatCode>
                      <c:ptCount val="464"/>
                      <c:pt idx="0">
                        <c:v>0.3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0.2</c:v>
                      </c:pt>
                      <c:pt idx="4">
                        <c:v>0.5</c:v>
                      </c:pt>
                      <c:pt idx="5">
                        <c:v>0.5</c:v>
                      </c:pt>
                      <c:pt idx="6">
                        <c:v>0.4</c:v>
                      </c:pt>
                      <c:pt idx="7">
                        <c:v>0.6</c:v>
                      </c:pt>
                      <c:pt idx="8">
                        <c:v>0.5</c:v>
                      </c:pt>
                      <c:pt idx="9">
                        <c:v>10.8</c:v>
                      </c:pt>
                      <c:pt idx="10">
                        <c:v>11</c:v>
                      </c:pt>
                      <c:pt idx="11">
                        <c:v>10.9</c:v>
                      </c:pt>
                      <c:pt idx="12">
                        <c:v>11.1</c:v>
                      </c:pt>
                      <c:pt idx="13">
                        <c:v>69.7</c:v>
                      </c:pt>
                      <c:pt idx="14">
                        <c:v>390.1</c:v>
                      </c:pt>
                      <c:pt idx="15">
                        <c:v>771.5</c:v>
                      </c:pt>
                      <c:pt idx="16">
                        <c:v>872.5</c:v>
                      </c:pt>
                      <c:pt idx="17">
                        <c:v>925.5</c:v>
                      </c:pt>
                      <c:pt idx="18">
                        <c:v>922.4</c:v>
                      </c:pt>
                      <c:pt idx="19">
                        <c:v>914.5</c:v>
                      </c:pt>
                      <c:pt idx="20">
                        <c:v>903.2</c:v>
                      </c:pt>
                      <c:pt idx="21">
                        <c:v>896.8</c:v>
                      </c:pt>
                      <c:pt idx="22">
                        <c:v>892.4</c:v>
                      </c:pt>
                      <c:pt idx="23">
                        <c:v>934.4</c:v>
                      </c:pt>
                      <c:pt idx="24">
                        <c:v>939.2</c:v>
                      </c:pt>
                      <c:pt idx="25">
                        <c:v>928.8</c:v>
                      </c:pt>
                      <c:pt idx="26">
                        <c:v>926.8</c:v>
                      </c:pt>
                      <c:pt idx="27">
                        <c:v>930</c:v>
                      </c:pt>
                      <c:pt idx="28">
                        <c:v>926.8</c:v>
                      </c:pt>
                      <c:pt idx="29">
                        <c:v>923.5</c:v>
                      </c:pt>
                      <c:pt idx="30">
                        <c:v>925.1</c:v>
                      </c:pt>
                      <c:pt idx="31">
                        <c:v>931.6</c:v>
                      </c:pt>
                      <c:pt idx="32">
                        <c:v>940.5</c:v>
                      </c:pt>
                      <c:pt idx="33">
                        <c:v>935.7</c:v>
                      </c:pt>
                      <c:pt idx="34">
                        <c:v>939.4</c:v>
                      </c:pt>
                      <c:pt idx="35">
                        <c:v>927.4</c:v>
                      </c:pt>
                      <c:pt idx="36">
                        <c:v>931.3</c:v>
                      </c:pt>
                      <c:pt idx="37">
                        <c:v>924.9</c:v>
                      </c:pt>
                      <c:pt idx="38">
                        <c:v>917</c:v>
                      </c:pt>
                      <c:pt idx="39">
                        <c:v>901.1</c:v>
                      </c:pt>
                      <c:pt idx="40">
                        <c:v>897.6</c:v>
                      </c:pt>
                      <c:pt idx="41">
                        <c:v>898.7</c:v>
                      </c:pt>
                      <c:pt idx="42">
                        <c:v>905.6</c:v>
                      </c:pt>
                      <c:pt idx="43">
                        <c:v>913.1</c:v>
                      </c:pt>
                      <c:pt idx="44">
                        <c:v>913.1</c:v>
                      </c:pt>
                      <c:pt idx="45">
                        <c:v>908.3</c:v>
                      </c:pt>
                      <c:pt idx="46">
                        <c:v>905.8</c:v>
                      </c:pt>
                      <c:pt idx="47">
                        <c:v>902.1</c:v>
                      </c:pt>
                      <c:pt idx="48">
                        <c:v>899.3</c:v>
                      </c:pt>
                      <c:pt idx="49">
                        <c:v>892</c:v>
                      </c:pt>
                      <c:pt idx="50">
                        <c:v>887.8</c:v>
                      </c:pt>
                      <c:pt idx="51">
                        <c:v>886</c:v>
                      </c:pt>
                      <c:pt idx="52">
                        <c:v>885.6</c:v>
                      </c:pt>
                      <c:pt idx="53">
                        <c:v>885</c:v>
                      </c:pt>
                      <c:pt idx="54">
                        <c:v>892.3</c:v>
                      </c:pt>
                      <c:pt idx="55">
                        <c:v>893.6</c:v>
                      </c:pt>
                      <c:pt idx="56">
                        <c:v>890</c:v>
                      </c:pt>
                      <c:pt idx="57">
                        <c:v>886.7</c:v>
                      </c:pt>
                      <c:pt idx="58">
                        <c:v>882.6</c:v>
                      </c:pt>
                      <c:pt idx="59">
                        <c:v>884.4</c:v>
                      </c:pt>
                      <c:pt idx="60">
                        <c:v>877.8</c:v>
                      </c:pt>
                      <c:pt idx="61">
                        <c:v>877.6</c:v>
                      </c:pt>
                      <c:pt idx="62">
                        <c:v>866.9</c:v>
                      </c:pt>
                      <c:pt idx="63">
                        <c:v>867.1</c:v>
                      </c:pt>
                      <c:pt idx="64">
                        <c:v>876.3</c:v>
                      </c:pt>
                      <c:pt idx="65">
                        <c:v>874.5</c:v>
                      </c:pt>
                      <c:pt idx="66">
                        <c:v>869.6</c:v>
                      </c:pt>
                      <c:pt idx="67">
                        <c:v>873.4</c:v>
                      </c:pt>
                      <c:pt idx="68">
                        <c:v>872.9</c:v>
                      </c:pt>
                      <c:pt idx="69">
                        <c:v>874.3</c:v>
                      </c:pt>
                      <c:pt idx="70">
                        <c:v>871</c:v>
                      </c:pt>
                      <c:pt idx="71">
                        <c:v>866.1</c:v>
                      </c:pt>
                      <c:pt idx="72">
                        <c:v>859.5</c:v>
                      </c:pt>
                      <c:pt idx="73">
                        <c:v>855.8</c:v>
                      </c:pt>
                      <c:pt idx="74">
                        <c:v>855.2</c:v>
                      </c:pt>
                      <c:pt idx="75">
                        <c:v>852.2</c:v>
                      </c:pt>
                      <c:pt idx="76">
                        <c:v>853.5</c:v>
                      </c:pt>
                      <c:pt idx="77">
                        <c:v>852.9</c:v>
                      </c:pt>
                      <c:pt idx="78">
                        <c:v>850.7</c:v>
                      </c:pt>
                      <c:pt idx="79">
                        <c:v>864.1</c:v>
                      </c:pt>
                      <c:pt idx="80">
                        <c:v>866.4</c:v>
                      </c:pt>
                      <c:pt idx="81">
                        <c:v>864.3</c:v>
                      </c:pt>
                      <c:pt idx="82">
                        <c:v>859.1</c:v>
                      </c:pt>
                      <c:pt idx="83">
                        <c:v>849.3</c:v>
                      </c:pt>
                      <c:pt idx="84">
                        <c:v>842.9</c:v>
                      </c:pt>
                      <c:pt idx="85">
                        <c:v>835.4</c:v>
                      </c:pt>
                      <c:pt idx="86">
                        <c:v>839.5</c:v>
                      </c:pt>
                      <c:pt idx="87">
                        <c:v>836.2</c:v>
                      </c:pt>
                      <c:pt idx="88">
                        <c:v>836.6</c:v>
                      </c:pt>
                      <c:pt idx="89">
                        <c:v>831.9</c:v>
                      </c:pt>
                      <c:pt idx="90">
                        <c:v>833.5</c:v>
                      </c:pt>
                      <c:pt idx="91">
                        <c:v>840.8</c:v>
                      </c:pt>
                      <c:pt idx="92">
                        <c:v>842.3</c:v>
                      </c:pt>
                      <c:pt idx="93">
                        <c:v>837.9</c:v>
                      </c:pt>
                      <c:pt idx="94">
                        <c:v>832.7</c:v>
                      </c:pt>
                      <c:pt idx="95">
                        <c:v>832.8</c:v>
                      </c:pt>
                      <c:pt idx="96">
                        <c:v>833.8</c:v>
                      </c:pt>
                      <c:pt idx="97">
                        <c:v>829.6</c:v>
                      </c:pt>
                      <c:pt idx="98">
                        <c:v>818.5</c:v>
                      </c:pt>
                      <c:pt idx="99">
                        <c:v>818.3</c:v>
                      </c:pt>
                      <c:pt idx="100">
                        <c:v>814</c:v>
                      </c:pt>
                      <c:pt idx="101">
                        <c:v>815.8</c:v>
                      </c:pt>
                      <c:pt idx="102">
                        <c:v>811.3</c:v>
                      </c:pt>
                      <c:pt idx="103">
                        <c:v>804.1</c:v>
                      </c:pt>
                      <c:pt idx="104">
                        <c:v>806.7</c:v>
                      </c:pt>
                      <c:pt idx="105">
                        <c:v>811.4</c:v>
                      </c:pt>
                      <c:pt idx="106">
                        <c:v>814.5</c:v>
                      </c:pt>
                      <c:pt idx="107">
                        <c:v>814.3</c:v>
                      </c:pt>
                      <c:pt idx="108">
                        <c:v>816.6</c:v>
                      </c:pt>
                      <c:pt idx="109">
                        <c:v>820.3</c:v>
                      </c:pt>
                      <c:pt idx="110">
                        <c:v>819</c:v>
                      </c:pt>
                      <c:pt idx="111">
                        <c:v>817.7</c:v>
                      </c:pt>
                      <c:pt idx="112">
                        <c:v>818.6</c:v>
                      </c:pt>
                      <c:pt idx="113">
                        <c:v>805.9</c:v>
                      </c:pt>
                      <c:pt idx="114">
                        <c:v>796.9</c:v>
                      </c:pt>
                      <c:pt idx="115">
                        <c:v>795.1</c:v>
                      </c:pt>
                      <c:pt idx="116">
                        <c:v>793.5</c:v>
                      </c:pt>
                      <c:pt idx="117">
                        <c:v>786.7</c:v>
                      </c:pt>
                      <c:pt idx="118">
                        <c:v>784</c:v>
                      </c:pt>
                      <c:pt idx="119">
                        <c:v>786.1</c:v>
                      </c:pt>
                      <c:pt idx="120">
                        <c:v>788.5</c:v>
                      </c:pt>
                      <c:pt idx="121">
                        <c:v>795.1</c:v>
                      </c:pt>
                      <c:pt idx="122">
                        <c:v>785.3</c:v>
                      </c:pt>
                      <c:pt idx="123">
                        <c:v>783</c:v>
                      </c:pt>
                      <c:pt idx="124">
                        <c:v>784.4</c:v>
                      </c:pt>
                      <c:pt idx="125">
                        <c:v>787.7</c:v>
                      </c:pt>
                      <c:pt idx="126">
                        <c:v>779.9</c:v>
                      </c:pt>
                      <c:pt idx="127">
                        <c:v>776.3</c:v>
                      </c:pt>
                      <c:pt idx="128">
                        <c:v>780.3</c:v>
                      </c:pt>
                      <c:pt idx="129">
                        <c:v>772.6</c:v>
                      </c:pt>
                      <c:pt idx="130">
                        <c:v>767.5</c:v>
                      </c:pt>
                      <c:pt idx="131">
                        <c:v>759.1</c:v>
                      </c:pt>
                      <c:pt idx="132">
                        <c:v>748.3</c:v>
                      </c:pt>
                      <c:pt idx="133">
                        <c:v>743.2</c:v>
                      </c:pt>
                      <c:pt idx="134">
                        <c:v>726.2</c:v>
                      </c:pt>
                      <c:pt idx="135">
                        <c:v>623.1</c:v>
                      </c:pt>
                      <c:pt idx="136">
                        <c:v>535.5</c:v>
                      </c:pt>
                      <c:pt idx="137">
                        <c:v>464.2</c:v>
                      </c:pt>
                      <c:pt idx="138">
                        <c:v>405.4</c:v>
                      </c:pt>
                      <c:pt idx="139">
                        <c:v>357.6</c:v>
                      </c:pt>
                      <c:pt idx="140">
                        <c:v>264.39999999999998</c:v>
                      </c:pt>
                      <c:pt idx="141">
                        <c:v>235.4</c:v>
                      </c:pt>
                      <c:pt idx="142">
                        <c:v>212</c:v>
                      </c:pt>
                      <c:pt idx="143">
                        <c:v>193.4</c:v>
                      </c:pt>
                      <c:pt idx="144">
                        <c:v>176.8</c:v>
                      </c:pt>
                      <c:pt idx="145">
                        <c:v>161.69999999999999</c:v>
                      </c:pt>
                      <c:pt idx="146">
                        <c:v>146.1</c:v>
                      </c:pt>
                      <c:pt idx="147">
                        <c:v>133.9</c:v>
                      </c:pt>
                      <c:pt idx="148">
                        <c:v>124</c:v>
                      </c:pt>
                      <c:pt idx="149">
                        <c:v>112.9</c:v>
                      </c:pt>
                      <c:pt idx="150">
                        <c:v>109.4</c:v>
                      </c:pt>
                      <c:pt idx="151">
                        <c:v>105.4</c:v>
                      </c:pt>
                      <c:pt idx="152">
                        <c:v>99.5</c:v>
                      </c:pt>
                      <c:pt idx="153">
                        <c:v>93.3</c:v>
                      </c:pt>
                      <c:pt idx="154">
                        <c:v>88</c:v>
                      </c:pt>
                      <c:pt idx="155">
                        <c:v>83.1</c:v>
                      </c:pt>
                      <c:pt idx="156">
                        <c:v>79.8</c:v>
                      </c:pt>
                      <c:pt idx="157">
                        <c:v>76.900000000000006</c:v>
                      </c:pt>
                      <c:pt idx="158">
                        <c:v>74.599999999999994</c:v>
                      </c:pt>
                      <c:pt idx="159">
                        <c:v>71.8</c:v>
                      </c:pt>
                      <c:pt idx="160">
                        <c:v>69.099999999999994</c:v>
                      </c:pt>
                      <c:pt idx="161">
                        <c:v>67.3</c:v>
                      </c:pt>
                      <c:pt idx="162">
                        <c:v>64.8</c:v>
                      </c:pt>
                      <c:pt idx="163">
                        <c:v>61.6</c:v>
                      </c:pt>
                      <c:pt idx="164">
                        <c:v>59.5</c:v>
                      </c:pt>
                      <c:pt idx="165">
                        <c:v>58.1</c:v>
                      </c:pt>
                      <c:pt idx="166">
                        <c:v>55.9</c:v>
                      </c:pt>
                      <c:pt idx="167">
                        <c:v>54.1</c:v>
                      </c:pt>
                      <c:pt idx="168">
                        <c:v>53.1</c:v>
                      </c:pt>
                      <c:pt idx="169">
                        <c:v>52.5</c:v>
                      </c:pt>
                      <c:pt idx="170">
                        <c:v>51.3</c:v>
                      </c:pt>
                      <c:pt idx="171">
                        <c:v>49.8</c:v>
                      </c:pt>
                      <c:pt idx="172">
                        <c:v>49.1</c:v>
                      </c:pt>
                      <c:pt idx="173">
                        <c:v>47.7</c:v>
                      </c:pt>
                      <c:pt idx="174">
                        <c:v>51.2</c:v>
                      </c:pt>
                      <c:pt idx="175">
                        <c:v>66.7</c:v>
                      </c:pt>
                      <c:pt idx="176">
                        <c:v>393.4</c:v>
                      </c:pt>
                      <c:pt idx="177">
                        <c:v>480.1</c:v>
                      </c:pt>
                      <c:pt idx="178">
                        <c:v>559.6</c:v>
                      </c:pt>
                      <c:pt idx="179">
                        <c:v>290</c:v>
                      </c:pt>
                      <c:pt idx="180">
                        <c:v>280.2</c:v>
                      </c:pt>
                      <c:pt idx="181">
                        <c:v>458.7</c:v>
                      </c:pt>
                      <c:pt idx="182">
                        <c:v>506.8</c:v>
                      </c:pt>
                      <c:pt idx="183">
                        <c:v>542.1</c:v>
                      </c:pt>
                      <c:pt idx="184">
                        <c:v>570.20000000000005</c:v>
                      </c:pt>
                      <c:pt idx="185">
                        <c:v>516.9</c:v>
                      </c:pt>
                      <c:pt idx="186">
                        <c:v>569.29999999999995</c:v>
                      </c:pt>
                      <c:pt idx="187">
                        <c:v>599.79999999999995</c:v>
                      </c:pt>
                      <c:pt idx="188">
                        <c:v>619.79999999999995</c:v>
                      </c:pt>
                      <c:pt idx="189">
                        <c:v>629.70000000000005</c:v>
                      </c:pt>
                      <c:pt idx="190">
                        <c:v>627.70000000000005</c:v>
                      </c:pt>
                      <c:pt idx="191">
                        <c:v>623.20000000000005</c:v>
                      </c:pt>
                      <c:pt idx="192">
                        <c:v>623.6</c:v>
                      </c:pt>
                      <c:pt idx="193">
                        <c:v>626</c:v>
                      </c:pt>
                      <c:pt idx="194">
                        <c:v>630</c:v>
                      </c:pt>
                      <c:pt idx="195">
                        <c:v>638.1</c:v>
                      </c:pt>
                      <c:pt idx="196">
                        <c:v>641.4</c:v>
                      </c:pt>
                      <c:pt idx="197">
                        <c:v>640.29999999999995</c:v>
                      </c:pt>
                      <c:pt idx="198">
                        <c:v>638.5</c:v>
                      </c:pt>
                      <c:pt idx="199">
                        <c:v>632.6</c:v>
                      </c:pt>
                      <c:pt idx="200">
                        <c:v>630</c:v>
                      </c:pt>
                      <c:pt idx="201">
                        <c:v>637.70000000000005</c:v>
                      </c:pt>
                      <c:pt idx="202">
                        <c:v>643.6</c:v>
                      </c:pt>
                      <c:pt idx="203">
                        <c:v>648.20000000000005</c:v>
                      </c:pt>
                      <c:pt idx="204">
                        <c:v>651.9</c:v>
                      </c:pt>
                      <c:pt idx="205">
                        <c:v>643.6</c:v>
                      </c:pt>
                      <c:pt idx="206">
                        <c:v>637</c:v>
                      </c:pt>
                      <c:pt idx="207">
                        <c:v>631.70000000000005</c:v>
                      </c:pt>
                      <c:pt idx="208">
                        <c:v>632.6</c:v>
                      </c:pt>
                      <c:pt idx="209">
                        <c:v>633.1</c:v>
                      </c:pt>
                      <c:pt idx="210">
                        <c:v>636.9</c:v>
                      </c:pt>
                      <c:pt idx="211">
                        <c:v>639.9</c:v>
                      </c:pt>
                      <c:pt idx="212">
                        <c:v>638.9</c:v>
                      </c:pt>
                      <c:pt idx="213">
                        <c:v>638.6</c:v>
                      </c:pt>
                      <c:pt idx="214">
                        <c:v>641</c:v>
                      </c:pt>
                      <c:pt idx="215">
                        <c:v>641.6</c:v>
                      </c:pt>
                      <c:pt idx="216">
                        <c:v>634.4</c:v>
                      </c:pt>
                      <c:pt idx="217">
                        <c:v>632.29999999999995</c:v>
                      </c:pt>
                      <c:pt idx="218">
                        <c:v>631.79999999999995</c:v>
                      </c:pt>
                      <c:pt idx="219">
                        <c:v>635.1</c:v>
                      </c:pt>
                      <c:pt idx="220">
                        <c:v>638.5</c:v>
                      </c:pt>
                      <c:pt idx="221">
                        <c:v>638.4</c:v>
                      </c:pt>
                      <c:pt idx="222">
                        <c:v>636.1</c:v>
                      </c:pt>
                      <c:pt idx="223">
                        <c:v>635.70000000000005</c:v>
                      </c:pt>
                      <c:pt idx="224">
                        <c:v>643.9</c:v>
                      </c:pt>
                      <c:pt idx="225">
                        <c:v>644.6</c:v>
                      </c:pt>
                      <c:pt idx="226">
                        <c:v>649</c:v>
                      </c:pt>
                      <c:pt idx="227">
                        <c:v>647.20000000000005</c:v>
                      </c:pt>
                      <c:pt idx="228">
                        <c:v>649.9</c:v>
                      </c:pt>
                      <c:pt idx="229">
                        <c:v>656.3</c:v>
                      </c:pt>
                      <c:pt idx="230">
                        <c:v>658.8</c:v>
                      </c:pt>
                      <c:pt idx="231">
                        <c:v>653.9</c:v>
                      </c:pt>
                      <c:pt idx="232">
                        <c:v>652.20000000000005</c:v>
                      </c:pt>
                      <c:pt idx="233">
                        <c:v>653.5</c:v>
                      </c:pt>
                      <c:pt idx="234">
                        <c:v>652.6</c:v>
                      </c:pt>
                      <c:pt idx="235">
                        <c:v>651.79999999999995</c:v>
                      </c:pt>
                      <c:pt idx="236">
                        <c:v>657.4</c:v>
                      </c:pt>
                      <c:pt idx="237">
                        <c:v>659.7</c:v>
                      </c:pt>
                      <c:pt idx="238">
                        <c:v>652.1</c:v>
                      </c:pt>
                      <c:pt idx="239">
                        <c:v>649.29999999999995</c:v>
                      </c:pt>
                      <c:pt idx="240">
                        <c:v>651.4</c:v>
                      </c:pt>
                      <c:pt idx="241">
                        <c:v>654.6</c:v>
                      </c:pt>
                      <c:pt idx="242">
                        <c:v>648.79999999999995</c:v>
                      </c:pt>
                      <c:pt idx="243">
                        <c:v>648.9</c:v>
                      </c:pt>
                      <c:pt idx="244">
                        <c:v>650.6</c:v>
                      </c:pt>
                      <c:pt idx="245">
                        <c:v>647.20000000000005</c:v>
                      </c:pt>
                      <c:pt idx="246">
                        <c:v>646</c:v>
                      </c:pt>
                      <c:pt idx="247">
                        <c:v>646</c:v>
                      </c:pt>
                      <c:pt idx="248">
                        <c:v>652.20000000000005</c:v>
                      </c:pt>
                      <c:pt idx="249">
                        <c:v>650.6</c:v>
                      </c:pt>
                      <c:pt idx="250">
                        <c:v>647.79999999999995</c:v>
                      </c:pt>
                      <c:pt idx="251">
                        <c:v>652.20000000000005</c:v>
                      </c:pt>
                      <c:pt idx="252">
                        <c:v>652.4</c:v>
                      </c:pt>
                      <c:pt idx="253">
                        <c:v>650.29999999999995</c:v>
                      </c:pt>
                      <c:pt idx="254">
                        <c:v>653.6</c:v>
                      </c:pt>
                      <c:pt idx="255">
                        <c:v>659.4</c:v>
                      </c:pt>
                      <c:pt idx="256">
                        <c:v>651.70000000000005</c:v>
                      </c:pt>
                      <c:pt idx="257">
                        <c:v>650</c:v>
                      </c:pt>
                      <c:pt idx="258">
                        <c:v>652.1</c:v>
                      </c:pt>
                      <c:pt idx="259">
                        <c:v>655</c:v>
                      </c:pt>
                      <c:pt idx="260">
                        <c:v>656</c:v>
                      </c:pt>
                      <c:pt idx="261">
                        <c:v>659.7</c:v>
                      </c:pt>
                      <c:pt idx="262">
                        <c:v>657.1</c:v>
                      </c:pt>
                      <c:pt idx="263">
                        <c:v>652.9</c:v>
                      </c:pt>
                      <c:pt idx="264">
                        <c:v>651.6</c:v>
                      </c:pt>
                      <c:pt idx="265">
                        <c:v>653.79999999999995</c:v>
                      </c:pt>
                      <c:pt idx="266">
                        <c:v>654.29999999999995</c:v>
                      </c:pt>
                      <c:pt idx="267">
                        <c:v>648.70000000000005</c:v>
                      </c:pt>
                      <c:pt idx="268">
                        <c:v>643.4</c:v>
                      </c:pt>
                      <c:pt idx="269">
                        <c:v>645.29999999999995</c:v>
                      </c:pt>
                      <c:pt idx="270">
                        <c:v>644.4</c:v>
                      </c:pt>
                      <c:pt idx="271">
                        <c:v>641.6</c:v>
                      </c:pt>
                      <c:pt idx="272">
                        <c:v>646.5</c:v>
                      </c:pt>
                      <c:pt idx="273">
                        <c:v>650.29999999999995</c:v>
                      </c:pt>
                      <c:pt idx="274">
                        <c:v>645.4</c:v>
                      </c:pt>
                      <c:pt idx="275">
                        <c:v>640.4</c:v>
                      </c:pt>
                      <c:pt idx="276">
                        <c:v>635.5</c:v>
                      </c:pt>
                      <c:pt idx="277">
                        <c:v>633</c:v>
                      </c:pt>
                      <c:pt idx="278">
                        <c:v>633.6</c:v>
                      </c:pt>
                      <c:pt idx="279">
                        <c:v>631.70000000000005</c:v>
                      </c:pt>
                      <c:pt idx="280">
                        <c:v>626.6</c:v>
                      </c:pt>
                      <c:pt idx="281">
                        <c:v>630.4</c:v>
                      </c:pt>
                      <c:pt idx="282">
                        <c:v>628.79999999999995</c:v>
                      </c:pt>
                      <c:pt idx="283">
                        <c:v>629</c:v>
                      </c:pt>
                      <c:pt idx="284">
                        <c:v>622.4</c:v>
                      </c:pt>
                      <c:pt idx="285">
                        <c:v>618.5</c:v>
                      </c:pt>
                      <c:pt idx="286">
                        <c:v>622.20000000000005</c:v>
                      </c:pt>
                      <c:pt idx="287">
                        <c:v>624.6</c:v>
                      </c:pt>
                      <c:pt idx="288">
                        <c:v>626</c:v>
                      </c:pt>
                      <c:pt idx="289">
                        <c:v>626.6</c:v>
                      </c:pt>
                      <c:pt idx="290">
                        <c:v>629.5</c:v>
                      </c:pt>
                      <c:pt idx="291">
                        <c:v>633.1</c:v>
                      </c:pt>
                      <c:pt idx="292">
                        <c:v>633.20000000000005</c:v>
                      </c:pt>
                      <c:pt idx="293">
                        <c:v>633.1</c:v>
                      </c:pt>
                      <c:pt idx="294">
                        <c:v>622.6</c:v>
                      </c:pt>
                      <c:pt idx="295">
                        <c:v>617.70000000000005</c:v>
                      </c:pt>
                      <c:pt idx="296">
                        <c:v>615.4</c:v>
                      </c:pt>
                      <c:pt idx="297">
                        <c:v>615.20000000000005</c:v>
                      </c:pt>
                      <c:pt idx="298">
                        <c:v>621.20000000000005</c:v>
                      </c:pt>
                      <c:pt idx="299">
                        <c:v>619.9</c:v>
                      </c:pt>
                      <c:pt idx="300">
                        <c:v>619.79999999999995</c:v>
                      </c:pt>
                      <c:pt idx="301">
                        <c:v>623</c:v>
                      </c:pt>
                      <c:pt idx="302">
                        <c:v>623.79999999999995</c:v>
                      </c:pt>
                      <c:pt idx="303">
                        <c:v>629.6</c:v>
                      </c:pt>
                      <c:pt idx="304">
                        <c:v>630.70000000000005</c:v>
                      </c:pt>
                      <c:pt idx="305">
                        <c:v>624.5</c:v>
                      </c:pt>
                      <c:pt idx="306">
                        <c:v>622.9</c:v>
                      </c:pt>
                      <c:pt idx="307">
                        <c:v>617.79999999999995</c:v>
                      </c:pt>
                      <c:pt idx="308">
                        <c:v>622.9</c:v>
                      </c:pt>
                      <c:pt idx="309">
                        <c:v>617.20000000000005</c:v>
                      </c:pt>
                      <c:pt idx="310">
                        <c:v>612.6</c:v>
                      </c:pt>
                      <c:pt idx="311">
                        <c:v>612.20000000000005</c:v>
                      </c:pt>
                      <c:pt idx="312">
                        <c:v>614.5</c:v>
                      </c:pt>
                      <c:pt idx="313">
                        <c:v>613.79999999999995</c:v>
                      </c:pt>
                      <c:pt idx="314">
                        <c:v>614.6</c:v>
                      </c:pt>
                      <c:pt idx="315">
                        <c:v>611.70000000000005</c:v>
                      </c:pt>
                      <c:pt idx="316">
                        <c:v>611.9</c:v>
                      </c:pt>
                      <c:pt idx="317">
                        <c:v>614.20000000000005</c:v>
                      </c:pt>
                      <c:pt idx="318">
                        <c:v>609.9</c:v>
                      </c:pt>
                      <c:pt idx="319">
                        <c:v>612</c:v>
                      </c:pt>
                      <c:pt idx="320">
                        <c:v>613</c:v>
                      </c:pt>
                      <c:pt idx="321">
                        <c:v>621.20000000000005</c:v>
                      </c:pt>
                      <c:pt idx="322">
                        <c:v>624.29999999999995</c:v>
                      </c:pt>
                      <c:pt idx="323">
                        <c:v>627.70000000000005</c:v>
                      </c:pt>
                      <c:pt idx="324">
                        <c:v>626</c:v>
                      </c:pt>
                      <c:pt idx="325">
                        <c:v>626.79999999999995</c:v>
                      </c:pt>
                      <c:pt idx="326">
                        <c:v>621.79999999999995</c:v>
                      </c:pt>
                      <c:pt idx="327">
                        <c:v>620.20000000000005</c:v>
                      </c:pt>
                      <c:pt idx="328">
                        <c:v>613</c:v>
                      </c:pt>
                      <c:pt idx="329">
                        <c:v>609.6</c:v>
                      </c:pt>
                      <c:pt idx="330">
                        <c:v>611.4</c:v>
                      </c:pt>
                      <c:pt idx="331">
                        <c:v>608.4</c:v>
                      </c:pt>
                      <c:pt idx="332">
                        <c:v>608.6</c:v>
                      </c:pt>
                      <c:pt idx="333">
                        <c:v>605.1</c:v>
                      </c:pt>
                      <c:pt idx="334">
                        <c:v>606.29999999999995</c:v>
                      </c:pt>
                      <c:pt idx="335">
                        <c:v>605.79999999999995</c:v>
                      </c:pt>
                      <c:pt idx="336">
                        <c:v>607.70000000000005</c:v>
                      </c:pt>
                      <c:pt idx="337">
                        <c:v>611.4</c:v>
                      </c:pt>
                      <c:pt idx="338">
                        <c:v>609.6</c:v>
                      </c:pt>
                      <c:pt idx="339">
                        <c:v>610.70000000000005</c:v>
                      </c:pt>
                      <c:pt idx="340">
                        <c:v>613.70000000000005</c:v>
                      </c:pt>
                      <c:pt idx="341">
                        <c:v>614.4</c:v>
                      </c:pt>
                      <c:pt idx="342">
                        <c:v>612.79999999999995</c:v>
                      </c:pt>
                      <c:pt idx="343">
                        <c:v>608.1</c:v>
                      </c:pt>
                      <c:pt idx="344">
                        <c:v>604</c:v>
                      </c:pt>
                      <c:pt idx="345">
                        <c:v>604.1</c:v>
                      </c:pt>
                      <c:pt idx="346">
                        <c:v>598.5</c:v>
                      </c:pt>
                      <c:pt idx="347">
                        <c:v>596.9</c:v>
                      </c:pt>
                      <c:pt idx="348">
                        <c:v>594.70000000000005</c:v>
                      </c:pt>
                      <c:pt idx="349">
                        <c:v>598</c:v>
                      </c:pt>
                      <c:pt idx="350">
                        <c:v>601</c:v>
                      </c:pt>
                      <c:pt idx="351">
                        <c:v>604.1</c:v>
                      </c:pt>
                      <c:pt idx="352">
                        <c:v>605.1</c:v>
                      </c:pt>
                      <c:pt idx="353">
                        <c:v>605.4</c:v>
                      </c:pt>
                      <c:pt idx="354">
                        <c:v>607.1</c:v>
                      </c:pt>
                      <c:pt idx="355">
                        <c:v>605.29999999999995</c:v>
                      </c:pt>
                      <c:pt idx="356">
                        <c:v>601.1</c:v>
                      </c:pt>
                      <c:pt idx="357">
                        <c:v>596.70000000000005</c:v>
                      </c:pt>
                      <c:pt idx="358">
                        <c:v>591.6</c:v>
                      </c:pt>
                      <c:pt idx="359">
                        <c:v>587.1</c:v>
                      </c:pt>
                      <c:pt idx="360">
                        <c:v>586.5</c:v>
                      </c:pt>
                      <c:pt idx="361">
                        <c:v>587.20000000000005</c:v>
                      </c:pt>
                      <c:pt idx="362">
                        <c:v>590.79999999999995</c:v>
                      </c:pt>
                      <c:pt idx="363">
                        <c:v>591.29999999999995</c:v>
                      </c:pt>
                      <c:pt idx="364">
                        <c:v>595.1</c:v>
                      </c:pt>
                      <c:pt idx="365">
                        <c:v>599</c:v>
                      </c:pt>
                      <c:pt idx="366">
                        <c:v>603.1</c:v>
                      </c:pt>
                      <c:pt idx="367">
                        <c:v>606.20000000000005</c:v>
                      </c:pt>
                      <c:pt idx="368">
                        <c:v>600.70000000000005</c:v>
                      </c:pt>
                      <c:pt idx="369">
                        <c:v>594.20000000000005</c:v>
                      </c:pt>
                      <c:pt idx="370">
                        <c:v>589.5</c:v>
                      </c:pt>
                      <c:pt idx="371">
                        <c:v>586.70000000000005</c:v>
                      </c:pt>
                      <c:pt idx="372">
                        <c:v>588.29999999999995</c:v>
                      </c:pt>
                      <c:pt idx="373">
                        <c:v>595</c:v>
                      </c:pt>
                      <c:pt idx="374">
                        <c:v>595.9</c:v>
                      </c:pt>
                      <c:pt idx="375">
                        <c:v>593.79999999999995</c:v>
                      </c:pt>
                      <c:pt idx="376">
                        <c:v>593.1</c:v>
                      </c:pt>
                      <c:pt idx="377">
                        <c:v>591.5</c:v>
                      </c:pt>
                      <c:pt idx="378">
                        <c:v>587.6</c:v>
                      </c:pt>
                      <c:pt idx="379">
                        <c:v>584.20000000000005</c:v>
                      </c:pt>
                      <c:pt idx="380">
                        <c:v>581.70000000000005</c:v>
                      </c:pt>
                      <c:pt idx="381">
                        <c:v>581.6</c:v>
                      </c:pt>
                      <c:pt idx="382">
                        <c:v>585.1</c:v>
                      </c:pt>
                      <c:pt idx="383">
                        <c:v>588.6</c:v>
                      </c:pt>
                      <c:pt idx="384">
                        <c:v>595</c:v>
                      </c:pt>
                      <c:pt idx="385">
                        <c:v>595.29999999999995</c:v>
                      </c:pt>
                      <c:pt idx="386">
                        <c:v>587.79999999999995</c:v>
                      </c:pt>
                      <c:pt idx="387">
                        <c:v>585.70000000000005</c:v>
                      </c:pt>
                      <c:pt idx="388">
                        <c:v>578.9</c:v>
                      </c:pt>
                      <c:pt idx="389">
                        <c:v>577</c:v>
                      </c:pt>
                      <c:pt idx="390">
                        <c:v>578.6</c:v>
                      </c:pt>
                      <c:pt idx="391">
                        <c:v>583.29999999999995</c:v>
                      </c:pt>
                      <c:pt idx="392">
                        <c:v>583.6</c:v>
                      </c:pt>
                      <c:pt idx="393">
                        <c:v>584.4</c:v>
                      </c:pt>
                      <c:pt idx="394">
                        <c:v>577.20000000000005</c:v>
                      </c:pt>
                      <c:pt idx="395">
                        <c:v>570.9</c:v>
                      </c:pt>
                      <c:pt idx="396">
                        <c:v>568.6</c:v>
                      </c:pt>
                      <c:pt idx="397">
                        <c:v>568.9</c:v>
                      </c:pt>
                      <c:pt idx="398">
                        <c:v>571.5</c:v>
                      </c:pt>
                      <c:pt idx="399">
                        <c:v>575.6</c:v>
                      </c:pt>
                      <c:pt idx="400">
                        <c:v>579.70000000000005</c:v>
                      </c:pt>
                      <c:pt idx="401">
                        <c:v>578.79999999999995</c:v>
                      </c:pt>
                      <c:pt idx="402">
                        <c:v>578.5</c:v>
                      </c:pt>
                      <c:pt idx="403">
                        <c:v>577.1</c:v>
                      </c:pt>
                      <c:pt idx="404">
                        <c:v>576.70000000000005</c:v>
                      </c:pt>
                      <c:pt idx="405">
                        <c:v>576.1</c:v>
                      </c:pt>
                      <c:pt idx="406">
                        <c:v>573.29999999999995</c:v>
                      </c:pt>
                      <c:pt idx="407">
                        <c:v>568.1</c:v>
                      </c:pt>
                      <c:pt idx="408">
                        <c:v>566</c:v>
                      </c:pt>
                      <c:pt idx="409">
                        <c:v>569.5</c:v>
                      </c:pt>
                      <c:pt idx="410">
                        <c:v>566.9</c:v>
                      </c:pt>
                      <c:pt idx="411">
                        <c:v>570.9</c:v>
                      </c:pt>
                      <c:pt idx="412">
                        <c:v>568</c:v>
                      </c:pt>
                      <c:pt idx="413">
                        <c:v>571.5</c:v>
                      </c:pt>
                      <c:pt idx="414">
                        <c:v>573.4</c:v>
                      </c:pt>
                      <c:pt idx="415">
                        <c:v>573</c:v>
                      </c:pt>
                      <c:pt idx="416">
                        <c:v>576</c:v>
                      </c:pt>
                      <c:pt idx="417">
                        <c:v>578.70000000000005</c:v>
                      </c:pt>
                      <c:pt idx="418">
                        <c:v>581.6</c:v>
                      </c:pt>
                      <c:pt idx="419">
                        <c:v>577.29999999999995</c:v>
                      </c:pt>
                      <c:pt idx="420">
                        <c:v>571.29999999999995</c:v>
                      </c:pt>
                      <c:pt idx="421">
                        <c:v>569.6</c:v>
                      </c:pt>
                      <c:pt idx="422">
                        <c:v>570.9</c:v>
                      </c:pt>
                      <c:pt idx="423">
                        <c:v>572.29999999999995</c:v>
                      </c:pt>
                      <c:pt idx="424">
                        <c:v>572.79999999999995</c:v>
                      </c:pt>
                      <c:pt idx="425">
                        <c:v>570</c:v>
                      </c:pt>
                      <c:pt idx="426">
                        <c:v>569</c:v>
                      </c:pt>
                      <c:pt idx="427">
                        <c:v>568.79999999999995</c:v>
                      </c:pt>
                      <c:pt idx="428">
                        <c:v>567.4</c:v>
                      </c:pt>
                      <c:pt idx="429">
                        <c:v>566.5</c:v>
                      </c:pt>
                      <c:pt idx="430">
                        <c:v>573.79999999999995</c:v>
                      </c:pt>
                      <c:pt idx="431">
                        <c:v>571</c:v>
                      </c:pt>
                      <c:pt idx="432">
                        <c:v>571.5</c:v>
                      </c:pt>
                      <c:pt idx="433">
                        <c:v>571.6</c:v>
                      </c:pt>
                      <c:pt idx="434">
                        <c:v>571.5</c:v>
                      </c:pt>
                      <c:pt idx="435">
                        <c:v>569.20000000000005</c:v>
                      </c:pt>
                      <c:pt idx="436">
                        <c:v>572.20000000000005</c:v>
                      </c:pt>
                      <c:pt idx="437">
                        <c:v>574.20000000000005</c:v>
                      </c:pt>
                      <c:pt idx="438">
                        <c:v>570.6</c:v>
                      </c:pt>
                      <c:pt idx="439">
                        <c:v>570.1</c:v>
                      </c:pt>
                      <c:pt idx="440">
                        <c:v>570.9</c:v>
                      </c:pt>
                      <c:pt idx="441">
                        <c:v>567.9</c:v>
                      </c:pt>
                      <c:pt idx="442">
                        <c:v>568.9</c:v>
                      </c:pt>
                      <c:pt idx="443">
                        <c:v>576.9</c:v>
                      </c:pt>
                      <c:pt idx="444">
                        <c:v>571.4</c:v>
                      </c:pt>
                      <c:pt idx="445">
                        <c:v>568</c:v>
                      </c:pt>
                      <c:pt idx="446">
                        <c:v>567.6</c:v>
                      </c:pt>
                      <c:pt idx="447">
                        <c:v>572.70000000000005</c:v>
                      </c:pt>
                      <c:pt idx="448">
                        <c:v>577.20000000000005</c:v>
                      </c:pt>
                      <c:pt idx="449">
                        <c:v>569.9</c:v>
                      </c:pt>
                      <c:pt idx="450">
                        <c:v>568.79999999999995</c:v>
                      </c:pt>
                      <c:pt idx="451">
                        <c:v>569.1</c:v>
                      </c:pt>
                      <c:pt idx="452">
                        <c:v>566</c:v>
                      </c:pt>
                      <c:pt idx="453">
                        <c:v>566.5</c:v>
                      </c:pt>
                      <c:pt idx="454">
                        <c:v>571.4</c:v>
                      </c:pt>
                      <c:pt idx="455">
                        <c:v>575</c:v>
                      </c:pt>
                      <c:pt idx="456">
                        <c:v>569.5</c:v>
                      </c:pt>
                      <c:pt idx="457">
                        <c:v>565.4</c:v>
                      </c:pt>
                      <c:pt idx="458">
                        <c:v>565.79999999999995</c:v>
                      </c:pt>
                      <c:pt idx="459">
                        <c:v>567.29999999999995</c:v>
                      </c:pt>
                      <c:pt idx="460">
                        <c:v>567.9</c:v>
                      </c:pt>
                      <c:pt idx="461">
                        <c:v>563.70000000000005</c:v>
                      </c:pt>
                      <c:pt idx="462">
                        <c:v>564.5</c:v>
                      </c:pt>
                      <c:pt idx="463">
                        <c:v>562.29999999999995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C18-4A3C-B8B7-A95BB49F2A54}"/>
                  </c:ext>
                </c:extLst>
              </c15:ser>
            </c15:filteredLineSeries>
            <c15:filteredLineSeries>
              <c15:ser>
                <c:idx val="6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'CoolTerm Capture 2022-09-14 15-'!$G$11</c15:sqref>
                        </c15:formulaRef>
                      </c:ext>
                    </c:extLst>
                    <c:strCache>
                      <c:ptCount val="1"/>
                      <c:pt idx="0">
                        <c:v>MPPT Current_mA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'CoolTerm Capture 2022-09-14 15-'!$A$12:$A$475</c15:sqref>
                        </c15:formulaRef>
                      </c:ext>
                    </c:extLst>
                    <c:numCache>
                      <c:formatCode>General</c:formatCode>
                      <c:ptCount val="464"/>
                      <c:pt idx="0">
                        <c:v>66</c:v>
                      </c:pt>
                      <c:pt idx="1">
                        <c:v>574</c:v>
                      </c:pt>
                      <c:pt idx="2">
                        <c:v>1082</c:v>
                      </c:pt>
                      <c:pt idx="3">
                        <c:v>1590</c:v>
                      </c:pt>
                      <c:pt idx="4">
                        <c:v>2098</c:v>
                      </c:pt>
                      <c:pt idx="5">
                        <c:v>2606</c:v>
                      </c:pt>
                      <c:pt idx="6">
                        <c:v>3114</c:v>
                      </c:pt>
                      <c:pt idx="7">
                        <c:v>3622</c:v>
                      </c:pt>
                      <c:pt idx="8">
                        <c:v>4130</c:v>
                      </c:pt>
                      <c:pt idx="9">
                        <c:v>4638</c:v>
                      </c:pt>
                      <c:pt idx="10">
                        <c:v>5146</c:v>
                      </c:pt>
                      <c:pt idx="11">
                        <c:v>5654</c:v>
                      </c:pt>
                      <c:pt idx="12">
                        <c:v>6162</c:v>
                      </c:pt>
                      <c:pt idx="13">
                        <c:v>6670</c:v>
                      </c:pt>
                      <c:pt idx="14">
                        <c:v>7178</c:v>
                      </c:pt>
                      <c:pt idx="15">
                        <c:v>7686</c:v>
                      </c:pt>
                      <c:pt idx="16">
                        <c:v>8194</c:v>
                      </c:pt>
                      <c:pt idx="17">
                        <c:v>8702</c:v>
                      </c:pt>
                      <c:pt idx="18">
                        <c:v>9210</c:v>
                      </c:pt>
                      <c:pt idx="19">
                        <c:v>9718</c:v>
                      </c:pt>
                      <c:pt idx="20">
                        <c:v>10226</c:v>
                      </c:pt>
                      <c:pt idx="21">
                        <c:v>10734</c:v>
                      </c:pt>
                      <c:pt idx="22">
                        <c:v>11242</c:v>
                      </c:pt>
                      <c:pt idx="23">
                        <c:v>11750</c:v>
                      </c:pt>
                      <c:pt idx="24">
                        <c:v>12258</c:v>
                      </c:pt>
                      <c:pt idx="25">
                        <c:v>12766</c:v>
                      </c:pt>
                      <c:pt idx="26">
                        <c:v>13274</c:v>
                      </c:pt>
                      <c:pt idx="27">
                        <c:v>13782</c:v>
                      </c:pt>
                      <c:pt idx="28">
                        <c:v>14290</c:v>
                      </c:pt>
                      <c:pt idx="29">
                        <c:v>14798</c:v>
                      </c:pt>
                      <c:pt idx="30">
                        <c:v>15306</c:v>
                      </c:pt>
                      <c:pt idx="31">
                        <c:v>15814</c:v>
                      </c:pt>
                      <c:pt idx="32">
                        <c:v>16322</c:v>
                      </c:pt>
                      <c:pt idx="33">
                        <c:v>16830</c:v>
                      </c:pt>
                      <c:pt idx="34">
                        <c:v>17338</c:v>
                      </c:pt>
                      <c:pt idx="35">
                        <c:v>17846</c:v>
                      </c:pt>
                      <c:pt idx="36">
                        <c:v>18354</c:v>
                      </c:pt>
                      <c:pt idx="37">
                        <c:v>18862</c:v>
                      </c:pt>
                      <c:pt idx="38">
                        <c:v>19370</c:v>
                      </c:pt>
                      <c:pt idx="39">
                        <c:v>19878</c:v>
                      </c:pt>
                      <c:pt idx="40">
                        <c:v>20386</c:v>
                      </c:pt>
                      <c:pt idx="41">
                        <c:v>20894</c:v>
                      </c:pt>
                      <c:pt idx="42">
                        <c:v>21402</c:v>
                      </c:pt>
                      <c:pt idx="43">
                        <c:v>21910</c:v>
                      </c:pt>
                      <c:pt idx="44">
                        <c:v>22418</c:v>
                      </c:pt>
                      <c:pt idx="45">
                        <c:v>22926</c:v>
                      </c:pt>
                      <c:pt idx="46">
                        <c:v>23434</c:v>
                      </c:pt>
                      <c:pt idx="47">
                        <c:v>23942</c:v>
                      </c:pt>
                      <c:pt idx="48">
                        <c:v>24450</c:v>
                      </c:pt>
                      <c:pt idx="49">
                        <c:v>24958</c:v>
                      </c:pt>
                      <c:pt idx="50">
                        <c:v>25466</c:v>
                      </c:pt>
                      <c:pt idx="51">
                        <c:v>25974</c:v>
                      </c:pt>
                      <c:pt idx="52">
                        <c:v>26482</c:v>
                      </c:pt>
                      <c:pt idx="53">
                        <c:v>26990</c:v>
                      </c:pt>
                      <c:pt idx="54">
                        <c:v>27498</c:v>
                      </c:pt>
                      <c:pt idx="55">
                        <c:v>28006</c:v>
                      </c:pt>
                      <c:pt idx="56">
                        <c:v>28514</c:v>
                      </c:pt>
                      <c:pt idx="57">
                        <c:v>29022</c:v>
                      </c:pt>
                      <c:pt idx="58">
                        <c:v>29530</c:v>
                      </c:pt>
                      <c:pt idx="59">
                        <c:v>30038</c:v>
                      </c:pt>
                      <c:pt idx="60">
                        <c:v>30546</c:v>
                      </c:pt>
                      <c:pt idx="61">
                        <c:v>31054</c:v>
                      </c:pt>
                      <c:pt idx="62">
                        <c:v>31562</c:v>
                      </c:pt>
                      <c:pt idx="63">
                        <c:v>32070</c:v>
                      </c:pt>
                      <c:pt idx="64">
                        <c:v>32578</c:v>
                      </c:pt>
                      <c:pt idx="65">
                        <c:v>33086</c:v>
                      </c:pt>
                      <c:pt idx="66">
                        <c:v>33594</c:v>
                      </c:pt>
                      <c:pt idx="67">
                        <c:v>34102</c:v>
                      </c:pt>
                      <c:pt idx="68">
                        <c:v>34610</c:v>
                      </c:pt>
                      <c:pt idx="69">
                        <c:v>35118</c:v>
                      </c:pt>
                      <c:pt idx="70">
                        <c:v>35626</c:v>
                      </c:pt>
                      <c:pt idx="71">
                        <c:v>36134</c:v>
                      </c:pt>
                      <c:pt idx="72">
                        <c:v>36642</c:v>
                      </c:pt>
                      <c:pt idx="73">
                        <c:v>37150</c:v>
                      </c:pt>
                      <c:pt idx="74">
                        <c:v>37658</c:v>
                      </c:pt>
                      <c:pt idx="75">
                        <c:v>38166</c:v>
                      </c:pt>
                      <c:pt idx="76">
                        <c:v>38674</c:v>
                      </c:pt>
                      <c:pt idx="77">
                        <c:v>39182</c:v>
                      </c:pt>
                      <c:pt idx="78">
                        <c:v>39690</c:v>
                      </c:pt>
                      <c:pt idx="79">
                        <c:v>40198</c:v>
                      </c:pt>
                      <c:pt idx="80">
                        <c:v>40706</c:v>
                      </c:pt>
                      <c:pt idx="81">
                        <c:v>41214</c:v>
                      </c:pt>
                      <c:pt idx="82">
                        <c:v>41722</c:v>
                      </c:pt>
                      <c:pt idx="83">
                        <c:v>42230</c:v>
                      </c:pt>
                      <c:pt idx="84">
                        <c:v>42738</c:v>
                      </c:pt>
                      <c:pt idx="85">
                        <c:v>43246</c:v>
                      </c:pt>
                      <c:pt idx="86">
                        <c:v>43754</c:v>
                      </c:pt>
                      <c:pt idx="87">
                        <c:v>44262</c:v>
                      </c:pt>
                      <c:pt idx="88">
                        <c:v>44770</c:v>
                      </c:pt>
                      <c:pt idx="89">
                        <c:v>45278</c:v>
                      </c:pt>
                      <c:pt idx="90">
                        <c:v>45786</c:v>
                      </c:pt>
                      <c:pt idx="91">
                        <c:v>46294</c:v>
                      </c:pt>
                      <c:pt idx="92">
                        <c:v>46802</c:v>
                      </c:pt>
                      <c:pt idx="93">
                        <c:v>47310</c:v>
                      </c:pt>
                      <c:pt idx="94">
                        <c:v>47818</c:v>
                      </c:pt>
                      <c:pt idx="95">
                        <c:v>48326</c:v>
                      </c:pt>
                      <c:pt idx="96">
                        <c:v>48834</c:v>
                      </c:pt>
                      <c:pt idx="97">
                        <c:v>49342</c:v>
                      </c:pt>
                      <c:pt idx="98">
                        <c:v>49850</c:v>
                      </c:pt>
                      <c:pt idx="99">
                        <c:v>50358</c:v>
                      </c:pt>
                      <c:pt idx="100">
                        <c:v>50866</c:v>
                      </c:pt>
                      <c:pt idx="101">
                        <c:v>51374</c:v>
                      </c:pt>
                      <c:pt idx="102">
                        <c:v>51882</c:v>
                      </c:pt>
                      <c:pt idx="103">
                        <c:v>52390</c:v>
                      </c:pt>
                      <c:pt idx="104">
                        <c:v>52898</c:v>
                      </c:pt>
                      <c:pt idx="105">
                        <c:v>53406</c:v>
                      </c:pt>
                      <c:pt idx="106">
                        <c:v>53914</c:v>
                      </c:pt>
                      <c:pt idx="107">
                        <c:v>54422</c:v>
                      </c:pt>
                      <c:pt idx="108">
                        <c:v>54930</c:v>
                      </c:pt>
                      <c:pt idx="109">
                        <c:v>55438</c:v>
                      </c:pt>
                      <c:pt idx="110">
                        <c:v>55946</c:v>
                      </c:pt>
                      <c:pt idx="111">
                        <c:v>56454</c:v>
                      </c:pt>
                      <c:pt idx="112">
                        <c:v>56962</c:v>
                      </c:pt>
                      <c:pt idx="113">
                        <c:v>57470</c:v>
                      </c:pt>
                      <c:pt idx="114">
                        <c:v>57978</c:v>
                      </c:pt>
                      <c:pt idx="115">
                        <c:v>58486</c:v>
                      </c:pt>
                      <c:pt idx="116">
                        <c:v>58994</c:v>
                      </c:pt>
                      <c:pt idx="117">
                        <c:v>59502</c:v>
                      </c:pt>
                      <c:pt idx="118">
                        <c:v>60010</c:v>
                      </c:pt>
                      <c:pt idx="119">
                        <c:v>60518</c:v>
                      </c:pt>
                      <c:pt idx="120">
                        <c:v>61026</c:v>
                      </c:pt>
                      <c:pt idx="121">
                        <c:v>61534</c:v>
                      </c:pt>
                      <c:pt idx="122">
                        <c:v>62042</c:v>
                      </c:pt>
                      <c:pt idx="123">
                        <c:v>62550</c:v>
                      </c:pt>
                      <c:pt idx="124">
                        <c:v>63058</c:v>
                      </c:pt>
                      <c:pt idx="125">
                        <c:v>63566</c:v>
                      </c:pt>
                      <c:pt idx="126">
                        <c:v>64074</c:v>
                      </c:pt>
                      <c:pt idx="127">
                        <c:v>64582</c:v>
                      </c:pt>
                      <c:pt idx="128">
                        <c:v>65090</c:v>
                      </c:pt>
                      <c:pt idx="129">
                        <c:v>65598</c:v>
                      </c:pt>
                      <c:pt idx="130">
                        <c:v>66106</c:v>
                      </c:pt>
                      <c:pt idx="131">
                        <c:v>66614</c:v>
                      </c:pt>
                      <c:pt idx="132">
                        <c:v>67122</c:v>
                      </c:pt>
                      <c:pt idx="133">
                        <c:v>67630</c:v>
                      </c:pt>
                      <c:pt idx="134">
                        <c:v>68138</c:v>
                      </c:pt>
                      <c:pt idx="135">
                        <c:v>68646</c:v>
                      </c:pt>
                      <c:pt idx="136">
                        <c:v>69154</c:v>
                      </c:pt>
                      <c:pt idx="137">
                        <c:v>69662</c:v>
                      </c:pt>
                      <c:pt idx="138">
                        <c:v>70170</c:v>
                      </c:pt>
                      <c:pt idx="139">
                        <c:v>70678</c:v>
                      </c:pt>
                      <c:pt idx="140">
                        <c:v>71186</c:v>
                      </c:pt>
                      <c:pt idx="141">
                        <c:v>71694</c:v>
                      </c:pt>
                      <c:pt idx="142">
                        <c:v>72202</c:v>
                      </c:pt>
                      <c:pt idx="143">
                        <c:v>72710</c:v>
                      </c:pt>
                      <c:pt idx="144">
                        <c:v>73218</c:v>
                      </c:pt>
                      <c:pt idx="145">
                        <c:v>73726</c:v>
                      </c:pt>
                      <c:pt idx="146">
                        <c:v>74234</c:v>
                      </c:pt>
                      <c:pt idx="147">
                        <c:v>74742</c:v>
                      </c:pt>
                      <c:pt idx="148">
                        <c:v>75250</c:v>
                      </c:pt>
                      <c:pt idx="149">
                        <c:v>75758</c:v>
                      </c:pt>
                      <c:pt idx="150">
                        <c:v>76266</c:v>
                      </c:pt>
                      <c:pt idx="151">
                        <c:v>76774</c:v>
                      </c:pt>
                      <c:pt idx="152">
                        <c:v>77282</c:v>
                      </c:pt>
                      <c:pt idx="153">
                        <c:v>77790</c:v>
                      </c:pt>
                      <c:pt idx="154">
                        <c:v>78298</c:v>
                      </c:pt>
                      <c:pt idx="155">
                        <c:v>78806</c:v>
                      </c:pt>
                      <c:pt idx="156">
                        <c:v>79314</c:v>
                      </c:pt>
                      <c:pt idx="157">
                        <c:v>79822</c:v>
                      </c:pt>
                      <c:pt idx="158">
                        <c:v>80330</c:v>
                      </c:pt>
                      <c:pt idx="159">
                        <c:v>80838</c:v>
                      </c:pt>
                      <c:pt idx="160">
                        <c:v>81346</c:v>
                      </c:pt>
                      <c:pt idx="161">
                        <c:v>81854</c:v>
                      </c:pt>
                      <c:pt idx="162">
                        <c:v>82362</c:v>
                      </c:pt>
                      <c:pt idx="163">
                        <c:v>82870</c:v>
                      </c:pt>
                      <c:pt idx="164">
                        <c:v>83378</c:v>
                      </c:pt>
                      <c:pt idx="165">
                        <c:v>83886</c:v>
                      </c:pt>
                      <c:pt idx="166">
                        <c:v>84394</c:v>
                      </c:pt>
                      <c:pt idx="167">
                        <c:v>84902</c:v>
                      </c:pt>
                      <c:pt idx="168">
                        <c:v>85410</c:v>
                      </c:pt>
                      <c:pt idx="169">
                        <c:v>85918</c:v>
                      </c:pt>
                      <c:pt idx="170">
                        <c:v>86426</c:v>
                      </c:pt>
                      <c:pt idx="171">
                        <c:v>86934</c:v>
                      </c:pt>
                      <c:pt idx="172">
                        <c:v>87442</c:v>
                      </c:pt>
                      <c:pt idx="173">
                        <c:v>87950</c:v>
                      </c:pt>
                      <c:pt idx="174">
                        <c:v>88458</c:v>
                      </c:pt>
                      <c:pt idx="175">
                        <c:v>88966</c:v>
                      </c:pt>
                      <c:pt idx="176">
                        <c:v>89474</c:v>
                      </c:pt>
                      <c:pt idx="177">
                        <c:v>89982</c:v>
                      </c:pt>
                      <c:pt idx="178">
                        <c:v>90490</c:v>
                      </c:pt>
                      <c:pt idx="179">
                        <c:v>90998</c:v>
                      </c:pt>
                      <c:pt idx="180">
                        <c:v>91506</c:v>
                      </c:pt>
                      <c:pt idx="181">
                        <c:v>92014</c:v>
                      </c:pt>
                      <c:pt idx="182">
                        <c:v>92522</c:v>
                      </c:pt>
                      <c:pt idx="183">
                        <c:v>93030</c:v>
                      </c:pt>
                      <c:pt idx="184">
                        <c:v>93538</c:v>
                      </c:pt>
                      <c:pt idx="185">
                        <c:v>94046</c:v>
                      </c:pt>
                      <c:pt idx="186">
                        <c:v>94554</c:v>
                      </c:pt>
                      <c:pt idx="187">
                        <c:v>95062</c:v>
                      </c:pt>
                      <c:pt idx="188">
                        <c:v>95570</c:v>
                      </c:pt>
                      <c:pt idx="189">
                        <c:v>96078</c:v>
                      </c:pt>
                      <c:pt idx="190">
                        <c:v>96586</c:v>
                      </c:pt>
                      <c:pt idx="191">
                        <c:v>97094</c:v>
                      </c:pt>
                      <c:pt idx="192">
                        <c:v>97602</c:v>
                      </c:pt>
                      <c:pt idx="193">
                        <c:v>98110</c:v>
                      </c:pt>
                      <c:pt idx="194">
                        <c:v>98618</c:v>
                      </c:pt>
                      <c:pt idx="195">
                        <c:v>99126</c:v>
                      </c:pt>
                      <c:pt idx="196">
                        <c:v>99634</c:v>
                      </c:pt>
                      <c:pt idx="197">
                        <c:v>100142</c:v>
                      </c:pt>
                      <c:pt idx="198">
                        <c:v>100650</c:v>
                      </c:pt>
                      <c:pt idx="199">
                        <c:v>101158</c:v>
                      </c:pt>
                      <c:pt idx="200">
                        <c:v>101666</c:v>
                      </c:pt>
                      <c:pt idx="201">
                        <c:v>102174</c:v>
                      </c:pt>
                      <c:pt idx="202">
                        <c:v>102682</c:v>
                      </c:pt>
                      <c:pt idx="203">
                        <c:v>103190</c:v>
                      </c:pt>
                      <c:pt idx="204">
                        <c:v>103698</c:v>
                      </c:pt>
                      <c:pt idx="205">
                        <c:v>104206</c:v>
                      </c:pt>
                      <c:pt idx="206">
                        <c:v>104714</c:v>
                      </c:pt>
                      <c:pt idx="207">
                        <c:v>105222</c:v>
                      </c:pt>
                      <c:pt idx="208">
                        <c:v>105730</c:v>
                      </c:pt>
                      <c:pt idx="209">
                        <c:v>106238</c:v>
                      </c:pt>
                      <c:pt idx="210">
                        <c:v>106746</c:v>
                      </c:pt>
                      <c:pt idx="211">
                        <c:v>107254</c:v>
                      </c:pt>
                      <c:pt idx="212">
                        <c:v>107762</c:v>
                      </c:pt>
                      <c:pt idx="213">
                        <c:v>108270</c:v>
                      </c:pt>
                      <c:pt idx="214">
                        <c:v>108778</c:v>
                      </c:pt>
                      <c:pt idx="215">
                        <c:v>109286</c:v>
                      </c:pt>
                      <c:pt idx="216">
                        <c:v>109794</c:v>
                      </c:pt>
                      <c:pt idx="217">
                        <c:v>110302</c:v>
                      </c:pt>
                      <c:pt idx="218">
                        <c:v>110810</c:v>
                      </c:pt>
                      <c:pt idx="219">
                        <c:v>111318</c:v>
                      </c:pt>
                      <c:pt idx="220">
                        <c:v>111826</c:v>
                      </c:pt>
                      <c:pt idx="221">
                        <c:v>112334</c:v>
                      </c:pt>
                      <c:pt idx="222">
                        <c:v>112842</c:v>
                      </c:pt>
                      <c:pt idx="223">
                        <c:v>113350</c:v>
                      </c:pt>
                      <c:pt idx="224">
                        <c:v>113858</c:v>
                      </c:pt>
                      <c:pt idx="225">
                        <c:v>114366</c:v>
                      </c:pt>
                      <c:pt idx="226">
                        <c:v>114874</c:v>
                      </c:pt>
                      <c:pt idx="227">
                        <c:v>115382</c:v>
                      </c:pt>
                      <c:pt idx="228">
                        <c:v>115890</c:v>
                      </c:pt>
                      <c:pt idx="229">
                        <c:v>116398</c:v>
                      </c:pt>
                      <c:pt idx="230">
                        <c:v>116906</c:v>
                      </c:pt>
                      <c:pt idx="231">
                        <c:v>117414</c:v>
                      </c:pt>
                      <c:pt idx="232">
                        <c:v>117922</c:v>
                      </c:pt>
                      <c:pt idx="233">
                        <c:v>118430</c:v>
                      </c:pt>
                      <c:pt idx="234">
                        <c:v>118938</c:v>
                      </c:pt>
                      <c:pt idx="235">
                        <c:v>119446</c:v>
                      </c:pt>
                      <c:pt idx="236">
                        <c:v>119954</c:v>
                      </c:pt>
                      <c:pt idx="237">
                        <c:v>120462</c:v>
                      </c:pt>
                      <c:pt idx="238">
                        <c:v>120970</c:v>
                      </c:pt>
                      <c:pt idx="239">
                        <c:v>121478</c:v>
                      </c:pt>
                      <c:pt idx="240">
                        <c:v>121986</c:v>
                      </c:pt>
                      <c:pt idx="241">
                        <c:v>122494</c:v>
                      </c:pt>
                      <c:pt idx="242">
                        <c:v>123002</c:v>
                      </c:pt>
                      <c:pt idx="243">
                        <c:v>123510</c:v>
                      </c:pt>
                      <c:pt idx="244">
                        <c:v>124018</c:v>
                      </c:pt>
                      <c:pt idx="245">
                        <c:v>124526</c:v>
                      </c:pt>
                      <c:pt idx="246">
                        <c:v>125034</c:v>
                      </c:pt>
                      <c:pt idx="247">
                        <c:v>125542</c:v>
                      </c:pt>
                      <c:pt idx="248">
                        <c:v>126050</c:v>
                      </c:pt>
                      <c:pt idx="249">
                        <c:v>126558</c:v>
                      </c:pt>
                      <c:pt idx="250">
                        <c:v>127066</c:v>
                      </c:pt>
                      <c:pt idx="251">
                        <c:v>127574</c:v>
                      </c:pt>
                      <c:pt idx="252">
                        <c:v>128082</c:v>
                      </c:pt>
                      <c:pt idx="253">
                        <c:v>128590</c:v>
                      </c:pt>
                      <c:pt idx="254">
                        <c:v>129098</c:v>
                      </c:pt>
                      <c:pt idx="255">
                        <c:v>129606</c:v>
                      </c:pt>
                      <c:pt idx="256">
                        <c:v>130114</c:v>
                      </c:pt>
                      <c:pt idx="257">
                        <c:v>130622</c:v>
                      </c:pt>
                      <c:pt idx="258">
                        <c:v>131130</c:v>
                      </c:pt>
                      <c:pt idx="259">
                        <c:v>131638</c:v>
                      </c:pt>
                      <c:pt idx="260">
                        <c:v>132146</c:v>
                      </c:pt>
                      <c:pt idx="261">
                        <c:v>132654</c:v>
                      </c:pt>
                      <c:pt idx="262">
                        <c:v>133162</c:v>
                      </c:pt>
                      <c:pt idx="263">
                        <c:v>133670</c:v>
                      </c:pt>
                      <c:pt idx="264">
                        <c:v>134178</c:v>
                      </c:pt>
                      <c:pt idx="265">
                        <c:v>134686</c:v>
                      </c:pt>
                      <c:pt idx="266">
                        <c:v>135194</c:v>
                      </c:pt>
                      <c:pt idx="267">
                        <c:v>135702</c:v>
                      </c:pt>
                      <c:pt idx="268">
                        <c:v>136210</c:v>
                      </c:pt>
                      <c:pt idx="269">
                        <c:v>136718</c:v>
                      </c:pt>
                      <c:pt idx="270">
                        <c:v>137226</c:v>
                      </c:pt>
                      <c:pt idx="271">
                        <c:v>137734</c:v>
                      </c:pt>
                      <c:pt idx="272">
                        <c:v>138242</c:v>
                      </c:pt>
                      <c:pt idx="273">
                        <c:v>138750</c:v>
                      </c:pt>
                      <c:pt idx="274">
                        <c:v>139258</c:v>
                      </c:pt>
                      <c:pt idx="275">
                        <c:v>139766</c:v>
                      </c:pt>
                      <c:pt idx="276">
                        <c:v>140274</c:v>
                      </c:pt>
                      <c:pt idx="277">
                        <c:v>140782</c:v>
                      </c:pt>
                      <c:pt idx="278">
                        <c:v>141290</c:v>
                      </c:pt>
                      <c:pt idx="279">
                        <c:v>141798</c:v>
                      </c:pt>
                      <c:pt idx="280">
                        <c:v>142306</c:v>
                      </c:pt>
                      <c:pt idx="281">
                        <c:v>142814</c:v>
                      </c:pt>
                      <c:pt idx="282">
                        <c:v>143322</c:v>
                      </c:pt>
                      <c:pt idx="283">
                        <c:v>143830</c:v>
                      </c:pt>
                      <c:pt idx="284">
                        <c:v>144338</c:v>
                      </c:pt>
                      <c:pt idx="285">
                        <c:v>144846</c:v>
                      </c:pt>
                      <c:pt idx="286">
                        <c:v>145354</c:v>
                      </c:pt>
                      <c:pt idx="287">
                        <c:v>145862</c:v>
                      </c:pt>
                      <c:pt idx="288">
                        <c:v>146370</c:v>
                      </c:pt>
                      <c:pt idx="289">
                        <c:v>146878</c:v>
                      </c:pt>
                      <c:pt idx="290">
                        <c:v>147386</c:v>
                      </c:pt>
                      <c:pt idx="291">
                        <c:v>147894</c:v>
                      </c:pt>
                      <c:pt idx="292">
                        <c:v>148402</c:v>
                      </c:pt>
                      <c:pt idx="293">
                        <c:v>148910</c:v>
                      </c:pt>
                      <c:pt idx="294">
                        <c:v>149418</c:v>
                      </c:pt>
                      <c:pt idx="295">
                        <c:v>149926</c:v>
                      </c:pt>
                      <c:pt idx="296">
                        <c:v>150434</c:v>
                      </c:pt>
                      <c:pt idx="297">
                        <c:v>150942</c:v>
                      </c:pt>
                      <c:pt idx="298">
                        <c:v>151450</c:v>
                      </c:pt>
                      <c:pt idx="299">
                        <c:v>151958</c:v>
                      </c:pt>
                      <c:pt idx="300">
                        <c:v>152466</c:v>
                      </c:pt>
                      <c:pt idx="301">
                        <c:v>152974</c:v>
                      </c:pt>
                      <c:pt idx="302">
                        <c:v>153482</c:v>
                      </c:pt>
                      <c:pt idx="303">
                        <c:v>153990</c:v>
                      </c:pt>
                      <c:pt idx="304">
                        <c:v>154498</c:v>
                      </c:pt>
                      <c:pt idx="305">
                        <c:v>155006</c:v>
                      </c:pt>
                      <c:pt idx="306">
                        <c:v>155514</c:v>
                      </c:pt>
                      <c:pt idx="307">
                        <c:v>156022</c:v>
                      </c:pt>
                      <c:pt idx="308">
                        <c:v>156530</c:v>
                      </c:pt>
                      <c:pt idx="309">
                        <c:v>157038</c:v>
                      </c:pt>
                      <c:pt idx="310">
                        <c:v>157546</c:v>
                      </c:pt>
                      <c:pt idx="311">
                        <c:v>158054</c:v>
                      </c:pt>
                      <c:pt idx="312">
                        <c:v>158562</c:v>
                      </c:pt>
                      <c:pt idx="313">
                        <c:v>159070</c:v>
                      </c:pt>
                      <c:pt idx="314">
                        <c:v>159578</c:v>
                      </c:pt>
                      <c:pt idx="315">
                        <c:v>160086</c:v>
                      </c:pt>
                      <c:pt idx="316">
                        <c:v>160594</c:v>
                      </c:pt>
                      <c:pt idx="317">
                        <c:v>161102</c:v>
                      </c:pt>
                      <c:pt idx="318">
                        <c:v>161610</c:v>
                      </c:pt>
                      <c:pt idx="319">
                        <c:v>162118</c:v>
                      </c:pt>
                      <c:pt idx="320">
                        <c:v>162626</c:v>
                      </c:pt>
                      <c:pt idx="321">
                        <c:v>163134</c:v>
                      </c:pt>
                      <c:pt idx="322">
                        <c:v>163642</c:v>
                      </c:pt>
                      <c:pt idx="323">
                        <c:v>164150</c:v>
                      </c:pt>
                      <c:pt idx="324">
                        <c:v>164658</c:v>
                      </c:pt>
                      <c:pt idx="325">
                        <c:v>165166</c:v>
                      </c:pt>
                      <c:pt idx="326">
                        <c:v>165674</c:v>
                      </c:pt>
                      <c:pt idx="327">
                        <c:v>166182</c:v>
                      </c:pt>
                      <c:pt idx="328">
                        <c:v>166690</c:v>
                      </c:pt>
                      <c:pt idx="329">
                        <c:v>167198</c:v>
                      </c:pt>
                      <c:pt idx="330">
                        <c:v>167706</c:v>
                      </c:pt>
                      <c:pt idx="331">
                        <c:v>168214</c:v>
                      </c:pt>
                      <c:pt idx="332">
                        <c:v>168722</c:v>
                      </c:pt>
                      <c:pt idx="333">
                        <c:v>169230</c:v>
                      </c:pt>
                      <c:pt idx="334">
                        <c:v>169738</c:v>
                      </c:pt>
                      <c:pt idx="335">
                        <c:v>170246</c:v>
                      </c:pt>
                      <c:pt idx="336">
                        <c:v>170754</c:v>
                      </c:pt>
                      <c:pt idx="337">
                        <c:v>171262</c:v>
                      </c:pt>
                      <c:pt idx="338">
                        <c:v>171770</c:v>
                      </c:pt>
                      <c:pt idx="339">
                        <c:v>172278</c:v>
                      </c:pt>
                      <c:pt idx="340">
                        <c:v>172786</c:v>
                      </c:pt>
                      <c:pt idx="341">
                        <c:v>173294</c:v>
                      </c:pt>
                      <c:pt idx="342">
                        <c:v>173802</c:v>
                      </c:pt>
                      <c:pt idx="343">
                        <c:v>174310</c:v>
                      </c:pt>
                      <c:pt idx="344">
                        <c:v>174818</c:v>
                      </c:pt>
                      <c:pt idx="345">
                        <c:v>175326</c:v>
                      </c:pt>
                      <c:pt idx="346">
                        <c:v>175834</c:v>
                      </c:pt>
                      <c:pt idx="347">
                        <c:v>176342</c:v>
                      </c:pt>
                      <c:pt idx="348">
                        <c:v>176850</c:v>
                      </c:pt>
                      <c:pt idx="349">
                        <c:v>177358</c:v>
                      </c:pt>
                      <c:pt idx="350">
                        <c:v>177866</c:v>
                      </c:pt>
                      <c:pt idx="351">
                        <c:v>178374</c:v>
                      </c:pt>
                      <c:pt idx="352">
                        <c:v>178882</c:v>
                      </c:pt>
                      <c:pt idx="353">
                        <c:v>179390</c:v>
                      </c:pt>
                      <c:pt idx="354">
                        <c:v>179898</c:v>
                      </c:pt>
                      <c:pt idx="355">
                        <c:v>180406</c:v>
                      </c:pt>
                      <c:pt idx="356">
                        <c:v>180914</c:v>
                      </c:pt>
                      <c:pt idx="357">
                        <c:v>181422</c:v>
                      </c:pt>
                      <c:pt idx="358">
                        <c:v>181930</c:v>
                      </c:pt>
                      <c:pt idx="359">
                        <c:v>182438</c:v>
                      </c:pt>
                      <c:pt idx="360">
                        <c:v>182946</c:v>
                      </c:pt>
                      <c:pt idx="361">
                        <c:v>183454</c:v>
                      </c:pt>
                      <c:pt idx="362">
                        <c:v>183962</c:v>
                      </c:pt>
                      <c:pt idx="363">
                        <c:v>184470</c:v>
                      </c:pt>
                      <c:pt idx="364">
                        <c:v>184978</c:v>
                      </c:pt>
                      <c:pt idx="365">
                        <c:v>185486</c:v>
                      </c:pt>
                      <c:pt idx="366">
                        <c:v>185994</c:v>
                      </c:pt>
                      <c:pt idx="367">
                        <c:v>186502</c:v>
                      </c:pt>
                      <c:pt idx="368">
                        <c:v>187010</c:v>
                      </c:pt>
                      <c:pt idx="369">
                        <c:v>187518</c:v>
                      </c:pt>
                      <c:pt idx="370">
                        <c:v>188026</c:v>
                      </c:pt>
                      <c:pt idx="371">
                        <c:v>188534</c:v>
                      </c:pt>
                      <c:pt idx="372">
                        <c:v>189042</c:v>
                      </c:pt>
                      <c:pt idx="373">
                        <c:v>189550</c:v>
                      </c:pt>
                      <c:pt idx="374">
                        <c:v>190058</c:v>
                      </c:pt>
                      <c:pt idx="375">
                        <c:v>190566</c:v>
                      </c:pt>
                      <c:pt idx="376">
                        <c:v>191074</c:v>
                      </c:pt>
                      <c:pt idx="377">
                        <c:v>191582</c:v>
                      </c:pt>
                      <c:pt idx="378">
                        <c:v>192090</c:v>
                      </c:pt>
                      <c:pt idx="379">
                        <c:v>192598</c:v>
                      </c:pt>
                      <c:pt idx="380">
                        <c:v>193106</c:v>
                      </c:pt>
                      <c:pt idx="381">
                        <c:v>193614</c:v>
                      </c:pt>
                      <c:pt idx="382">
                        <c:v>194122</c:v>
                      </c:pt>
                      <c:pt idx="383">
                        <c:v>194630</c:v>
                      </c:pt>
                      <c:pt idx="384">
                        <c:v>195138</c:v>
                      </c:pt>
                      <c:pt idx="385">
                        <c:v>195646</c:v>
                      </c:pt>
                      <c:pt idx="386">
                        <c:v>196154</c:v>
                      </c:pt>
                      <c:pt idx="387">
                        <c:v>196662</c:v>
                      </c:pt>
                      <c:pt idx="388">
                        <c:v>197170</c:v>
                      </c:pt>
                      <c:pt idx="389">
                        <c:v>197678</c:v>
                      </c:pt>
                      <c:pt idx="390">
                        <c:v>198186</c:v>
                      </c:pt>
                      <c:pt idx="391">
                        <c:v>198694</c:v>
                      </c:pt>
                      <c:pt idx="392">
                        <c:v>199202</c:v>
                      </c:pt>
                      <c:pt idx="393">
                        <c:v>199710</c:v>
                      </c:pt>
                      <c:pt idx="394">
                        <c:v>200218</c:v>
                      </c:pt>
                      <c:pt idx="395">
                        <c:v>200726</c:v>
                      </c:pt>
                      <c:pt idx="396">
                        <c:v>201234</c:v>
                      </c:pt>
                      <c:pt idx="397">
                        <c:v>201742</c:v>
                      </c:pt>
                      <c:pt idx="398">
                        <c:v>202250</c:v>
                      </c:pt>
                      <c:pt idx="399">
                        <c:v>202758</c:v>
                      </c:pt>
                      <c:pt idx="400">
                        <c:v>203266</c:v>
                      </c:pt>
                      <c:pt idx="401">
                        <c:v>203774</c:v>
                      </c:pt>
                      <c:pt idx="402">
                        <c:v>204282</c:v>
                      </c:pt>
                      <c:pt idx="403">
                        <c:v>204790</c:v>
                      </c:pt>
                      <c:pt idx="404">
                        <c:v>205298</c:v>
                      </c:pt>
                      <c:pt idx="405">
                        <c:v>205806</c:v>
                      </c:pt>
                      <c:pt idx="406">
                        <c:v>206314</c:v>
                      </c:pt>
                      <c:pt idx="407">
                        <c:v>206822</c:v>
                      </c:pt>
                      <c:pt idx="408">
                        <c:v>207330</c:v>
                      </c:pt>
                      <c:pt idx="409">
                        <c:v>207838</c:v>
                      </c:pt>
                      <c:pt idx="410">
                        <c:v>208346</c:v>
                      </c:pt>
                      <c:pt idx="411">
                        <c:v>208854</c:v>
                      </c:pt>
                      <c:pt idx="412">
                        <c:v>209362</c:v>
                      </c:pt>
                      <c:pt idx="413">
                        <c:v>209870</c:v>
                      </c:pt>
                      <c:pt idx="414">
                        <c:v>210378</c:v>
                      </c:pt>
                      <c:pt idx="415">
                        <c:v>210886</c:v>
                      </c:pt>
                      <c:pt idx="416">
                        <c:v>211394</c:v>
                      </c:pt>
                      <c:pt idx="417">
                        <c:v>211902</c:v>
                      </c:pt>
                      <c:pt idx="418">
                        <c:v>212410</c:v>
                      </c:pt>
                      <c:pt idx="419">
                        <c:v>212918</c:v>
                      </c:pt>
                      <c:pt idx="420">
                        <c:v>213426</c:v>
                      </c:pt>
                      <c:pt idx="421">
                        <c:v>213934</c:v>
                      </c:pt>
                      <c:pt idx="422">
                        <c:v>214442</c:v>
                      </c:pt>
                      <c:pt idx="423">
                        <c:v>214950</c:v>
                      </c:pt>
                      <c:pt idx="424">
                        <c:v>215458</c:v>
                      </c:pt>
                      <c:pt idx="425">
                        <c:v>215966</c:v>
                      </c:pt>
                      <c:pt idx="426">
                        <c:v>216474</c:v>
                      </c:pt>
                      <c:pt idx="427">
                        <c:v>216982</c:v>
                      </c:pt>
                      <c:pt idx="428">
                        <c:v>217490</c:v>
                      </c:pt>
                      <c:pt idx="429">
                        <c:v>217998</c:v>
                      </c:pt>
                      <c:pt idx="430">
                        <c:v>218506</c:v>
                      </c:pt>
                      <c:pt idx="431">
                        <c:v>219014</c:v>
                      </c:pt>
                      <c:pt idx="432">
                        <c:v>219522</c:v>
                      </c:pt>
                      <c:pt idx="433">
                        <c:v>220030</c:v>
                      </c:pt>
                      <c:pt idx="434">
                        <c:v>220538</c:v>
                      </c:pt>
                      <c:pt idx="435">
                        <c:v>221046</c:v>
                      </c:pt>
                      <c:pt idx="436">
                        <c:v>221554</c:v>
                      </c:pt>
                      <c:pt idx="437">
                        <c:v>222062</c:v>
                      </c:pt>
                      <c:pt idx="438">
                        <c:v>222570</c:v>
                      </c:pt>
                      <c:pt idx="439">
                        <c:v>223078</c:v>
                      </c:pt>
                      <c:pt idx="440">
                        <c:v>223586</c:v>
                      </c:pt>
                      <c:pt idx="441">
                        <c:v>224094</c:v>
                      </c:pt>
                      <c:pt idx="442">
                        <c:v>224602</c:v>
                      </c:pt>
                      <c:pt idx="443">
                        <c:v>225110</c:v>
                      </c:pt>
                      <c:pt idx="444">
                        <c:v>225618</c:v>
                      </c:pt>
                      <c:pt idx="445">
                        <c:v>226126</c:v>
                      </c:pt>
                      <c:pt idx="446">
                        <c:v>226634</c:v>
                      </c:pt>
                      <c:pt idx="447">
                        <c:v>227142</c:v>
                      </c:pt>
                      <c:pt idx="448">
                        <c:v>227650</c:v>
                      </c:pt>
                      <c:pt idx="449">
                        <c:v>228158</c:v>
                      </c:pt>
                      <c:pt idx="450">
                        <c:v>228666</c:v>
                      </c:pt>
                      <c:pt idx="451">
                        <c:v>229174</c:v>
                      </c:pt>
                      <c:pt idx="452">
                        <c:v>229682</c:v>
                      </c:pt>
                      <c:pt idx="453">
                        <c:v>230190</c:v>
                      </c:pt>
                      <c:pt idx="454">
                        <c:v>230698</c:v>
                      </c:pt>
                      <c:pt idx="455">
                        <c:v>231206</c:v>
                      </c:pt>
                      <c:pt idx="456">
                        <c:v>231714</c:v>
                      </c:pt>
                      <c:pt idx="457">
                        <c:v>232222</c:v>
                      </c:pt>
                      <c:pt idx="458">
                        <c:v>232730</c:v>
                      </c:pt>
                      <c:pt idx="459">
                        <c:v>233238</c:v>
                      </c:pt>
                      <c:pt idx="460">
                        <c:v>233746</c:v>
                      </c:pt>
                      <c:pt idx="461">
                        <c:v>234254</c:v>
                      </c:pt>
                      <c:pt idx="462">
                        <c:v>234762</c:v>
                      </c:pt>
                      <c:pt idx="463">
                        <c:v>235270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'CoolTerm Capture 2022-09-14 15-'!$G$12:$G$475</c15:sqref>
                        </c15:formulaRef>
                      </c:ext>
                    </c:extLst>
                    <c:numCache>
                      <c:formatCode>General</c:formatCode>
                      <c:ptCount val="464"/>
                      <c:pt idx="0">
                        <c:v>-0.4</c:v>
                      </c:pt>
                      <c:pt idx="1">
                        <c:v>-0.3</c:v>
                      </c:pt>
                      <c:pt idx="2">
                        <c:v>-0.4</c:v>
                      </c:pt>
                      <c:pt idx="3">
                        <c:v>-0.8</c:v>
                      </c:pt>
                      <c:pt idx="4">
                        <c:v>-0.2</c:v>
                      </c:pt>
                      <c:pt idx="5">
                        <c:v>-0.3</c:v>
                      </c:pt>
                      <c:pt idx="6">
                        <c:v>-0.2</c:v>
                      </c:pt>
                      <c:pt idx="7">
                        <c:v>-0.5</c:v>
                      </c:pt>
                      <c:pt idx="8">
                        <c:v>-0.3</c:v>
                      </c:pt>
                      <c:pt idx="9">
                        <c:v>-0.5</c:v>
                      </c:pt>
                      <c:pt idx="10">
                        <c:v>-0.2</c:v>
                      </c:pt>
                      <c:pt idx="11">
                        <c:v>-0.4</c:v>
                      </c:pt>
                      <c:pt idx="12">
                        <c:v>-0.2</c:v>
                      </c:pt>
                      <c:pt idx="13">
                        <c:v>76</c:v>
                      </c:pt>
                      <c:pt idx="14">
                        <c:v>531.5</c:v>
                      </c:pt>
                      <c:pt idx="15">
                        <c:v>1033.3</c:v>
                      </c:pt>
                      <c:pt idx="16">
                        <c:v>1168.8</c:v>
                      </c:pt>
                      <c:pt idx="17">
                        <c:v>1247</c:v>
                      </c:pt>
                      <c:pt idx="18">
                        <c:v>1252.3</c:v>
                      </c:pt>
                      <c:pt idx="19">
                        <c:v>1249</c:v>
                      </c:pt>
                      <c:pt idx="20">
                        <c:v>1241.9000000000001</c:v>
                      </c:pt>
                      <c:pt idx="21">
                        <c:v>1235.9000000000001</c:v>
                      </c:pt>
                      <c:pt idx="22">
                        <c:v>1232</c:v>
                      </c:pt>
                      <c:pt idx="23">
                        <c:v>1286.2</c:v>
                      </c:pt>
                      <c:pt idx="24">
                        <c:v>1287</c:v>
                      </c:pt>
                      <c:pt idx="25">
                        <c:v>1272.0999999999999</c:v>
                      </c:pt>
                      <c:pt idx="26">
                        <c:v>1265.5999999999999</c:v>
                      </c:pt>
                      <c:pt idx="27">
                        <c:v>1263.8</c:v>
                      </c:pt>
                      <c:pt idx="28">
                        <c:v>1252.8</c:v>
                      </c:pt>
                      <c:pt idx="29">
                        <c:v>1242.0999999999999</c:v>
                      </c:pt>
                      <c:pt idx="30">
                        <c:v>1237.9000000000001</c:v>
                      </c:pt>
                      <c:pt idx="31">
                        <c:v>1241.3</c:v>
                      </c:pt>
                      <c:pt idx="32">
                        <c:v>1250</c:v>
                      </c:pt>
                      <c:pt idx="33">
                        <c:v>1247.3</c:v>
                      </c:pt>
                      <c:pt idx="34">
                        <c:v>1259.7</c:v>
                      </c:pt>
                      <c:pt idx="35">
                        <c:v>1256.2</c:v>
                      </c:pt>
                      <c:pt idx="36">
                        <c:v>1265</c:v>
                      </c:pt>
                      <c:pt idx="37">
                        <c:v>1266.5</c:v>
                      </c:pt>
                      <c:pt idx="38">
                        <c:v>1263.7</c:v>
                      </c:pt>
                      <c:pt idx="39">
                        <c:v>1243.9000000000001</c:v>
                      </c:pt>
                      <c:pt idx="40">
                        <c:v>1232.8</c:v>
                      </c:pt>
                      <c:pt idx="41">
                        <c:v>1221.9000000000001</c:v>
                      </c:pt>
                      <c:pt idx="42">
                        <c:v>1217.8</c:v>
                      </c:pt>
                      <c:pt idx="43">
                        <c:v>1216.3</c:v>
                      </c:pt>
                      <c:pt idx="44">
                        <c:v>1216.2</c:v>
                      </c:pt>
                      <c:pt idx="45">
                        <c:v>1215.3</c:v>
                      </c:pt>
                      <c:pt idx="46">
                        <c:v>1222.4000000000001</c:v>
                      </c:pt>
                      <c:pt idx="47">
                        <c:v>1231.7</c:v>
                      </c:pt>
                      <c:pt idx="48">
                        <c:v>1237.9000000000001</c:v>
                      </c:pt>
                      <c:pt idx="49">
                        <c:v>1235.4000000000001</c:v>
                      </c:pt>
                      <c:pt idx="50">
                        <c:v>1220.2</c:v>
                      </c:pt>
                      <c:pt idx="51">
                        <c:v>1209.0999999999999</c:v>
                      </c:pt>
                      <c:pt idx="52">
                        <c:v>1196.5999999999999</c:v>
                      </c:pt>
                      <c:pt idx="53">
                        <c:v>1186.0999999999999</c:v>
                      </c:pt>
                      <c:pt idx="54">
                        <c:v>1187</c:v>
                      </c:pt>
                      <c:pt idx="55">
                        <c:v>1186.7</c:v>
                      </c:pt>
                      <c:pt idx="56">
                        <c:v>1185.0999999999999</c:v>
                      </c:pt>
                      <c:pt idx="57">
                        <c:v>1186.0999999999999</c:v>
                      </c:pt>
                      <c:pt idx="58">
                        <c:v>1190.4000000000001</c:v>
                      </c:pt>
                      <c:pt idx="59">
                        <c:v>1202.5999999999999</c:v>
                      </c:pt>
                      <c:pt idx="60">
                        <c:v>1203.5</c:v>
                      </c:pt>
                      <c:pt idx="61">
                        <c:v>1207.5999999999999</c:v>
                      </c:pt>
                      <c:pt idx="62">
                        <c:v>1191.3</c:v>
                      </c:pt>
                      <c:pt idx="63">
                        <c:v>1185.9000000000001</c:v>
                      </c:pt>
                      <c:pt idx="64">
                        <c:v>1187.7</c:v>
                      </c:pt>
                      <c:pt idx="65">
                        <c:v>1173.0999999999999</c:v>
                      </c:pt>
                      <c:pt idx="66">
                        <c:v>1155.8</c:v>
                      </c:pt>
                      <c:pt idx="67">
                        <c:v>1153.5</c:v>
                      </c:pt>
                      <c:pt idx="68">
                        <c:v>1149.2</c:v>
                      </c:pt>
                      <c:pt idx="69">
                        <c:v>1163</c:v>
                      </c:pt>
                      <c:pt idx="70">
                        <c:v>1165.7</c:v>
                      </c:pt>
                      <c:pt idx="71">
                        <c:v>1167.5999999999999</c:v>
                      </c:pt>
                      <c:pt idx="72">
                        <c:v>1168.7</c:v>
                      </c:pt>
                      <c:pt idx="73">
                        <c:v>1169.5</c:v>
                      </c:pt>
                      <c:pt idx="74">
                        <c:v>1168.0999999999999</c:v>
                      </c:pt>
                      <c:pt idx="75">
                        <c:v>1160.4000000000001</c:v>
                      </c:pt>
                      <c:pt idx="76">
                        <c:v>1142.9000000000001</c:v>
                      </c:pt>
                      <c:pt idx="77">
                        <c:v>1130.5999999999999</c:v>
                      </c:pt>
                      <c:pt idx="78">
                        <c:v>1118.2</c:v>
                      </c:pt>
                      <c:pt idx="79">
                        <c:v>1127.8</c:v>
                      </c:pt>
                      <c:pt idx="80">
                        <c:v>1126.2</c:v>
                      </c:pt>
                      <c:pt idx="81">
                        <c:v>1125.9000000000001</c:v>
                      </c:pt>
                      <c:pt idx="82">
                        <c:v>1133.5999999999999</c:v>
                      </c:pt>
                      <c:pt idx="83">
                        <c:v>1125.0999999999999</c:v>
                      </c:pt>
                      <c:pt idx="84">
                        <c:v>1121.7</c:v>
                      </c:pt>
                      <c:pt idx="85">
                        <c:v>1114.2</c:v>
                      </c:pt>
                      <c:pt idx="86">
                        <c:v>1117.8</c:v>
                      </c:pt>
                      <c:pt idx="87">
                        <c:v>1108.0999999999999</c:v>
                      </c:pt>
                      <c:pt idx="88">
                        <c:v>1090.7</c:v>
                      </c:pt>
                      <c:pt idx="89">
                        <c:v>1074.4000000000001</c:v>
                      </c:pt>
                      <c:pt idx="90">
                        <c:v>1066.2</c:v>
                      </c:pt>
                      <c:pt idx="91">
                        <c:v>1065.0999999999999</c:v>
                      </c:pt>
                      <c:pt idx="92">
                        <c:v>1060.8</c:v>
                      </c:pt>
                      <c:pt idx="93">
                        <c:v>1050.4000000000001</c:v>
                      </c:pt>
                      <c:pt idx="94">
                        <c:v>1041.7</c:v>
                      </c:pt>
                      <c:pt idx="95">
                        <c:v>1050.9000000000001</c:v>
                      </c:pt>
                      <c:pt idx="96">
                        <c:v>1053.2</c:v>
                      </c:pt>
                      <c:pt idx="97">
                        <c:v>1049.5999999999999</c:v>
                      </c:pt>
                      <c:pt idx="98">
                        <c:v>1046.9000000000001</c:v>
                      </c:pt>
                      <c:pt idx="99">
                        <c:v>1047.4000000000001</c:v>
                      </c:pt>
                      <c:pt idx="100">
                        <c:v>1039.8</c:v>
                      </c:pt>
                      <c:pt idx="101">
                        <c:v>1032.3</c:v>
                      </c:pt>
                      <c:pt idx="102">
                        <c:v>1020.4</c:v>
                      </c:pt>
                      <c:pt idx="103">
                        <c:v>1002.2</c:v>
                      </c:pt>
                      <c:pt idx="104">
                        <c:v>996.7</c:v>
                      </c:pt>
                      <c:pt idx="105">
                        <c:v>992.4</c:v>
                      </c:pt>
                      <c:pt idx="106">
                        <c:v>987.4</c:v>
                      </c:pt>
                      <c:pt idx="107">
                        <c:v>980.1</c:v>
                      </c:pt>
                      <c:pt idx="108">
                        <c:v>978.4</c:v>
                      </c:pt>
                      <c:pt idx="109">
                        <c:v>981</c:v>
                      </c:pt>
                      <c:pt idx="110">
                        <c:v>979.9</c:v>
                      </c:pt>
                      <c:pt idx="111">
                        <c:v>979</c:v>
                      </c:pt>
                      <c:pt idx="112">
                        <c:v>983.7</c:v>
                      </c:pt>
                      <c:pt idx="113">
                        <c:v>971.1</c:v>
                      </c:pt>
                      <c:pt idx="114">
                        <c:v>969.3</c:v>
                      </c:pt>
                      <c:pt idx="115">
                        <c:v>969</c:v>
                      </c:pt>
                      <c:pt idx="116">
                        <c:v>968.8</c:v>
                      </c:pt>
                      <c:pt idx="117">
                        <c:v>958.6</c:v>
                      </c:pt>
                      <c:pt idx="118">
                        <c:v>953.6</c:v>
                      </c:pt>
                      <c:pt idx="119">
                        <c:v>953</c:v>
                      </c:pt>
                      <c:pt idx="120">
                        <c:v>941.6</c:v>
                      </c:pt>
                      <c:pt idx="121">
                        <c:v>941.4</c:v>
                      </c:pt>
                      <c:pt idx="122">
                        <c:v>923.8</c:v>
                      </c:pt>
                      <c:pt idx="123">
                        <c:v>914.3</c:v>
                      </c:pt>
                      <c:pt idx="124">
                        <c:v>910.2</c:v>
                      </c:pt>
                      <c:pt idx="125">
                        <c:v>908.8</c:v>
                      </c:pt>
                      <c:pt idx="126">
                        <c:v>898</c:v>
                      </c:pt>
                      <c:pt idx="127">
                        <c:v>892.4</c:v>
                      </c:pt>
                      <c:pt idx="128">
                        <c:v>894.4</c:v>
                      </c:pt>
                      <c:pt idx="129">
                        <c:v>885.1</c:v>
                      </c:pt>
                      <c:pt idx="130">
                        <c:v>880.8</c:v>
                      </c:pt>
                      <c:pt idx="131">
                        <c:v>873.1</c:v>
                      </c:pt>
                      <c:pt idx="132">
                        <c:v>869.4</c:v>
                      </c:pt>
                      <c:pt idx="133">
                        <c:v>866.8</c:v>
                      </c:pt>
                      <c:pt idx="134">
                        <c:v>851.5</c:v>
                      </c:pt>
                      <c:pt idx="135">
                        <c:v>761.9</c:v>
                      </c:pt>
                      <c:pt idx="136">
                        <c:v>675.2</c:v>
                      </c:pt>
                      <c:pt idx="137">
                        <c:v>597.5</c:v>
                      </c:pt>
                      <c:pt idx="138">
                        <c:v>526.79999999999995</c:v>
                      </c:pt>
                      <c:pt idx="139">
                        <c:v>465.7</c:v>
                      </c:pt>
                      <c:pt idx="140">
                        <c:v>360.9</c:v>
                      </c:pt>
                      <c:pt idx="141">
                        <c:v>320.10000000000002</c:v>
                      </c:pt>
                      <c:pt idx="142">
                        <c:v>286.7</c:v>
                      </c:pt>
                      <c:pt idx="143">
                        <c:v>254.8</c:v>
                      </c:pt>
                      <c:pt idx="144">
                        <c:v>228.7</c:v>
                      </c:pt>
                      <c:pt idx="145">
                        <c:v>206.8</c:v>
                      </c:pt>
                      <c:pt idx="146">
                        <c:v>186.8</c:v>
                      </c:pt>
                      <c:pt idx="147">
                        <c:v>171</c:v>
                      </c:pt>
                      <c:pt idx="148">
                        <c:v>158.80000000000001</c:v>
                      </c:pt>
                      <c:pt idx="149">
                        <c:v>146.19999999999999</c:v>
                      </c:pt>
                      <c:pt idx="150">
                        <c:v>141.4</c:v>
                      </c:pt>
                      <c:pt idx="151">
                        <c:v>136.9</c:v>
                      </c:pt>
                      <c:pt idx="152">
                        <c:v>128.1</c:v>
                      </c:pt>
                      <c:pt idx="153">
                        <c:v>119.4</c:v>
                      </c:pt>
                      <c:pt idx="154">
                        <c:v>112</c:v>
                      </c:pt>
                      <c:pt idx="155">
                        <c:v>104.2</c:v>
                      </c:pt>
                      <c:pt idx="156">
                        <c:v>99.8</c:v>
                      </c:pt>
                      <c:pt idx="157">
                        <c:v>95.7</c:v>
                      </c:pt>
                      <c:pt idx="158">
                        <c:v>92.2</c:v>
                      </c:pt>
                      <c:pt idx="159">
                        <c:v>88</c:v>
                      </c:pt>
                      <c:pt idx="160">
                        <c:v>83.9</c:v>
                      </c:pt>
                      <c:pt idx="161">
                        <c:v>81.3</c:v>
                      </c:pt>
                      <c:pt idx="162">
                        <c:v>78.099999999999994</c:v>
                      </c:pt>
                      <c:pt idx="163">
                        <c:v>73.8</c:v>
                      </c:pt>
                      <c:pt idx="164">
                        <c:v>70.900000000000006</c:v>
                      </c:pt>
                      <c:pt idx="165">
                        <c:v>68.5</c:v>
                      </c:pt>
                      <c:pt idx="166">
                        <c:v>66.099999999999994</c:v>
                      </c:pt>
                      <c:pt idx="167">
                        <c:v>63.4</c:v>
                      </c:pt>
                      <c:pt idx="168">
                        <c:v>61.6</c:v>
                      </c:pt>
                      <c:pt idx="169">
                        <c:v>60.6</c:v>
                      </c:pt>
                      <c:pt idx="170">
                        <c:v>58.7</c:v>
                      </c:pt>
                      <c:pt idx="171">
                        <c:v>56.6</c:v>
                      </c:pt>
                      <c:pt idx="172">
                        <c:v>55.7</c:v>
                      </c:pt>
                      <c:pt idx="173">
                        <c:v>54.2</c:v>
                      </c:pt>
                      <c:pt idx="174">
                        <c:v>59.5</c:v>
                      </c:pt>
                      <c:pt idx="175">
                        <c:v>81.7</c:v>
                      </c:pt>
                      <c:pt idx="176">
                        <c:v>509.3</c:v>
                      </c:pt>
                      <c:pt idx="177">
                        <c:v>603.4</c:v>
                      </c:pt>
                      <c:pt idx="178">
                        <c:v>679.9</c:v>
                      </c:pt>
                      <c:pt idx="179">
                        <c:v>379.7</c:v>
                      </c:pt>
                      <c:pt idx="180">
                        <c:v>362.2</c:v>
                      </c:pt>
                      <c:pt idx="181">
                        <c:v>564.4</c:v>
                      </c:pt>
                      <c:pt idx="182">
                        <c:v>621.20000000000005</c:v>
                      </c:pt>
                      <c:pt idx="183">
                        <c:v>659.9</c:v>
                      </c:pt>
                      <c:pt idx="184">
                        <c:v>692.6</c:v>
                      </c:pt>
                      <c:pt idx="185">
                        <c:v>643.1</c:v>
                      </c:pt>
                      <c:pt idx="186">
                        <c:v>687.5</c:v>
                      </c:pt>
                      <c:pt idx="187">
                        <c:v>707</c:v>
                      </c:pt>
                      <c:pt idx="188">
                        <c:v>720.4</c:v>
                      </c:pt>
                      <c:pt idx="189">
                        <c:v>733.8</c:v>
                      </c:pt>
                      <c:pt idx="190">
                        <c:v>738.3</c:v>
                      </c:pt>
                      <c:pt idx="191">
                        <c:v>741.6</c:v>
                      </c:pt>
                      <c:pt idx="192">
                        <c:v>743.1</c:v>
                      </c:pt>
                      <c:pt idx="193">
                        <c:v>742.6</c:v>
                      </c:pt>
                      <c:pt idx="194">
                        <c:v>737.4</c:v>
                      </c:pt>
                      <c:pt idx="195">
                        <c:v>736.6</c:v>
                      </c:pt>
                      <c:pt idx="196">
                        <c:v>740.2</c:v>
                      </c:pt>
                      <c:pt idx="197">
                        <c:v>750.4</c:v>
                      </c:pt>
                      <c:pt idx="198">
                        <c:v>758.2</c:v>
                      </c:pt>
                      <c:pt idx="199">
                        <c:v>757.4</c:v>
                      </c:pt>
                      <c:pt idx="200">
                        <c:v>756.3</c:v>
                      </c:pt>
                      <c:pt idx="201">
                        <c:v>757.7</c:v>
                      </c:pt>
                      <c:pt idx="202">
                        <c:v>749.5</c:v>
                      </c:pt>
                      <c:pt idx="203">
                        <c:v>753.2</c:v>
                      </c:pt>
                      <c:pt idx="204">
                        <c:v>759</c:v>
                      </c:pt>
                      <c:pt idx="205">
                        <c:v>757.4</c:v>
                      </c:pt>
                      <c:pt idx="206">
                        <c:v>760.2</c:v>
                      </c:pt>
                      <c:pt idx="207">
                        <c:v>760.5</c:v>
                      </c:pt>
                      <c:pt idx="208">
                        <c:v>755.6</c:v>
                      </c:pt>
                      <c:pt idx="209">
                        <c:v>749.3</c:v>
                      </c:pt>
                      <c:pt idx="210">
                        <c:v>748.1</c:v>
                      </c:pt>
                      <c:pt idx="211">
                        <c:v>746.2</c:v>
                      </c:pt>
                      <c:pt idx="212">
                        <c:v>744.6</c:v>
                      </c:pt>
                      <c:pt idx="213">
                        <c:v>747.9</c:v>
                      </c:pt>
                      <c:pt idx="214">
                        <c:v>755.8</c:v>
                      </c:pt>
                      <c:pt idx="215">
                        <c:v>768.3</c:v>
                      </c:pt>
                      <c:pt idx="216">
                        <c:v>763</c:v>
                      </c:pt>
                      <c:pt idx="217">
                        <c:v>765.9</c:v>
                      </c:pt>
                      <c:pt idx="218">
                        <c:v>767.4</c:v>
                      </c:pt>
                      <c:pt idx="219">
                        <c:v>770.9</c:v>
                      </c:pt>
                      <c:pt idx="220">
                        <c:v>772.8</c:v>
                      </c:pt>
                      <c:pt idx="221">
                        <c:v>764.9</c:v>
                      </c:pt>
                      <c:pt idx="222">
                        <c:v>758.2</c:v>
                      </c:pt>
                      <c:pt idx="223">
                        <c:v>755.6</c:v>
                      </c:pt>
                      <c:pt idx="224">
                        <c:v>762.3</c:v>
                      </c:pt>
                      <c:pt idx="225">
                        <c:v>763.1</c:v>
                      </c:pt>
                      <c:pt idx="226">
                        <c:v>767.2</c:v>
                      </c:pt>
                      <c:pt idx="227">
                        <c:v>766</c:v>
                      </c:pt>
                      <c:pt idx="228">
                        <c:v>774.9</c:v>
                      </c:pt>
                      <c:pt idx="229">
                        <c:v>784.2</c:v>
                      </c:pt>
                      <c:pt idx="230">
                        <c:v>787.3</c:v>
                      </c:pt>
                      <c:pt idx="231">
                        <c:v>783.7</c:v>
                      </c:pt>
                      <c:pt idx="232">
                        <c:v>783.1</c:v>
                      </c:pt>
                      <c:pt idx="233">
                        <c:v>787.1</c:v>
                      </c:pt>
                      <c:pt idx="234">
                        <c:v>786.8</c:v>
                      </c:pt>
                      <c:pt idx="235">
                        <c:v>792.6</c:v>
                      </c:pt>
                      <c:pt idx="236">
                        <c:v>800</c:v>
                      </c:pt>
                      <c:pt idx="237">
                        <c:v>803.9</c:v>
                      </c:pt>
                      <c:pt idx="238">
                        <c:v>794.8</c:v>
                      </c:pt>
                      <c:pt idx="239">
                        <c:v>792.5</c:v>
                      </c:pt>
                      <c:pt idx="240">
                        <c:v>795.2</c:v>
                      </c:pt>
                      <c:pt idx="241">
                        <c:v>799</c:v>
                      </c:pt>
                      <c:pt idx="242">
                        <c:v>797.7</c:v>
                      </c:pt>
                      <c:pt idx="243">
                        <c:v>798.5</c:v>
                      </c:pt>
                      <c:pt idx="244">
                        <c:v>800.2</c:v>
                      </c:pt>
                      <c:pt idx="245">
                        <c:v>795.8</c:v>
                      </c:pt>
                      <c:pt idx="246">
                        <c:v>794.2</c:v>
                      </c:pt>
                      <c:pt idx="247">
                        <c:v>800.8</c:v>
                      </c:pt>
                      <c:pt idx="248">
                        <c:v>808.1</c:v>
                      </c:pt>
                      <c:pt idx="249">
                        <c:v>806.3</c:v>
                      </c:pt>
                      <c:pt idx="250">
                        <c:v>803.3</c:v>
                      </c:pt>
                      <c:pt idx="251">
                        <c:v>809</c:v>
                      </c:pt>
                      <c:pt idx="252">
                        <c:v>808.7</c:v>
                      </c:pt>
                      <c:pt idx="253">
                        <c:v>811.3</c:v>
                      </c:pt>
                      <c:pt idx="254">
                        <c:v>816.2</c:v>
                      </c:pt>
                      <c:pt idx="255">
                        <c:v>821.5</c:v>
                      </c:pt>
                      <c:pt idx="256">
                        <c:v>813</c:v>
                      </c:pt>
                      <c:pt idx="257">
                        <c:v>812.3</c:v>
                      </c:pt>
                      <c:pt idx="258">
                        <c:v>815.9</c:v>
                      </c:pt>
                      <c:pt idx="259">
                        <c:v>823.3</c:v>
                      </c:pt>
                      <c:pt idx="260">
                        <c:v>824.5</c:v>
                      </c:pt>
                      <c:pt idx="261">
                        <c:v>830.3</c:v>
                      </c:pt>
                      <c:pt idx="262">
                        <c:v>829.3</c:v>
                      </c:pt>
                      <c:pt idx="263">
                        <c:v>825.6</c:v>
                      </c:pt>
                      <c:pt idx="264">
                        <c:v>828.7</c:v>
                      </c:pt>
                      <c:pt idx="265">
                        <c:v>831.8</c:v>
                      </c:pt>
                      <c:pt idx="266">
                        <c:v>833.3</c:v>
                      </c:pt>
                      <c:pt idx="267">
                        <c:v>827.2</c:v>
                      </c:pt>
                      <c:pt idx="268">
                        <c:v>826.8</c:v>
                      </c:pt>
                      <c:pt idx="269">
                        <c:v>830.2</c:v>
                      </c:pt>
                      <c:pt idx="270">
                        <c:v>830.9</c:v>
                      </c:pt>
                      <c:pt idx="271">
                        <c:v>828</c:v>
                      </c:pt>
                      <c:pt idx="272">
                        <c:v>834.9</c:v>
                      </c:pt>
                      <c:pt idx="273">
                        <c:v>847.8</c:v>
                      </c:pt>
                      <c:pt idx="274">
                        <c:v>844</c:v>
                      </c:pt>
                      <c:pt idx="275">
                        <c:v>839.7</c:v>
                      </c:pt>
                      <c:pt idx="276">
                        <c:v>837.4</c:v>
                      </c:pt>
                      <c:pt idx="277">
                        <c:v>836.9</c:v>
                      </c:pt>
                      <c:pt idx="278">
                        <c:v>847.8</c:v>
                      </c:pt>
                      <c:pt idx="279">
                        <c:v>848.9</c:v>
                      </c:pt>
                      <c:pt idx="280">
                        <c:v>847.6</c:v>
                      </c:pt>
                      <c:pt idx="281">
                        <c:v>858.1</c:v>
                      </c:pt>
                      <c:pt idx="282">
                        <c:v>857.3</c:v>
                      </c:pt>
                      <c:pt idx="283">
                        <c:v>861.5</c:v>
                      </c:pt>
                      <c:pt idx="284">
                        <c:v>854.8</c:v>
                      </c:pt>
                      <c:pt idx="285">
                        <c:v>848.4</c:v>
                      </c:pt>
                      <c:pt idx="286">
                        <c:v>851.5</c:v>
                      </c:pt>
                      <c:pt idx="287">
                        <c:v>845.7</c:v>
                      </c:pt>
                      <c:pt idx="288">
                        <c:v>845.5</c:v>
                      </c:pt>
                      <c:pt idx="289">
                        <c:v>844.5</c:v>
                      </c:pt>
                      <c:pt idx="290">
                        <c:v>848</c:v>
                      </c:pt>
                      <c:pt idx="291">
                        <c:v>863.3</c:v>
                      </c:pt>
                      <c:pt idx="292">
                        <c:v>872</c:v>
                      </c:pt>
                      <c:pt idx="293">
                        <c:v>880.4</c:v>
                      </c:pt>
                      <c:pt idx="294">
                        <c:v>875.3</c:v>
                      </c:pt>
                      <c:pt idx="295">
                        <c:v>871.9</c:v>
                      </c:pt>
                      <c:pt idx="296">
                        <c:v>869.1</c:v>
                      </c:pt>
                      <c:pt idx="297">
                        <c:v>867.5</c:v>
                      </c:pt>
                      <c:pt idx="298">
                        <c:v>870.4</c:v>
                      </c:pt>
                      <c:pt idx="299">
                        <c:v>864.9</c:v>
                      </c:pt>
                      <c:pt idx="300">
                        <c:v>858.6</c:v>
                      </c:pt>
                      <c:pt idx="301">
                        <c:v>861</c:v>
                      </c:pt>
                      <c:pt idx="302">
                        <c:v>864.6</c:v>
                      </c:pt>
                      <c:pt idx="303">
                        <c:v>874.5</c:v>
                      </c:pt>
                      <c:pt idx="304">
                        <c:v>887.4</c:v>
                      </c:pt>
                      <c:pt idx="305">
                        <c:v>883.9</c:v>
                      </c:pt>
                      <c:pt idx="306">
                        <c:v>887.1</c:v>
                      </c:pt>
                      <c:pt idx="307">
                        <c:v>886.5</c:v>
                      </c:pt>
                      <c:pt idx="308">
                        <c:v>901.6</c:v>
                      </c:pt>
                      <c:pt idx="309">
                        <c:v>898.3</c:v>
                      </c:pt>
                      <c:pt idx="310">
                        <c:v>897.1</c:v>
                      </c:pt>
                      <c:pt idx="311">
                        <c:v>898.9</c:v>
                      </c:pt>
                      <c:pt idx="312">
                        <c:v>901.8</c:v>
                      </c:pt>
                      <c:pt idx="313">
                        <c:v>903.2</c:v>
                      </c:pt>
                      <c:pt idx="314">
                        <c:v>905.3</c:v>
                      </c:pt>
                      <c:pt idx="315">
                        <c:v>903.1</c:v>
                      </c:pt>
                      <c:pt idx="316">
                        <c:v>896.4</c:v>
                      </c:pt>
                      <c:pt idx="317">
                        <c:v>899.6</c:v>
                      </c:pt>
                      <c:pt idx="318">
                        <c:v>893.2</c:v>
                      </c:pt>
                      <c:pt idx="319">
                        <c:v>894.5</c:v>
                      </c:pt>
                      <c:pt idx="320">
                        <c:v>899.6</c:v>
                      </c:pt>
                      <c:pt idx="321">
                        <c:v>906.1</c:v>
                      </c:pt>
                      <c:pt idx="322">
                        <c:v>913.7</c:v>
                      </c:pt>
                      <c:pt idx="323">
                        <c:v>922.1</c:v>
                      </c:pt>
                      <c:pt idx="324">
                        <c:v>931.3</c:v>
                      </c:pt>
                      <c:pt idx="325">
                        <c:v>937.6</c:v>
                      </c:pt>
                      <c:pt idx="326">
                        <c:v>937.2</c:v>
                      </c:pt>
                      <c:pt idx="327">
                        <c:v>940.9</c:v>
                      </c:pt>
                      <c:pt idx="328">
                        <c:v>944.1</c:v>
                      </c:pt>
                      <c:pt idx="329">
                        <c:v>946.3</c:v>
                      </c:pt>
                      <c:pt idx="330">
                        <c:v>955.3</c:v>
                      </c:pt>
                      <c:pt idx="331">
                        <c:v>953.6</c:v>
                      </c:pt>
                      <c:pt idx="332">
                        <c:v>957</c:v>
                      </c:pt>
                      <c:pt idx="333">
                        <c:v>953.4</c:v>
                      </c:pt>
                      <c:pt idx="334">
                        <c:v>954.1</c:v>
                      </c:pt>
                      <c:pt idx="335">
                        <c:v>945.5</c:v>
                      </c:pt>
                      <c:pt idx="336">
                        <c:v>946.9</c:v>
                      </c:pt>
                      <c:pt idx="337">
                        <c:v>951.6</c:v>
                      </c:pt>
                      <c:pt idx="338">
                        <c:v>949.3</c:v>
                      </c:pt>
                      <c:pt idx="339">
                        <c:v>957.2</c:v>
                      </c:pt>
                      <c:pt idx="340">
                        <c:v>966.5</c:v>
                      </c:pt>
                      <c:pt idx="341">
                        <c:v>971.9</c:v>
                      </c:pt>
                      <c:pt idx="342">
                        <c:v>983.8</c:v>
                      </c:pt>
                      <c:pt idx="343">
                        <c:v>984.7</c:v>
                      </c:pt>
                      <c:pt idx="344">
                        <c:v>986.7</c:v>
                      </c:pt>
                      <c:pt idx="345">
                        <c:v>994.7</c:v>
                      </c:pt>
                      <c:pt idx="346">
                        <c:v>988</c:v>
                      </c:pt>
                      <c:pt idx="347">
                        <c:v>988.7</c:v>
                      </c:pt>
                      <c:pt idx="348">
                        <c:v>983.9</c:v>
                      </c:pt>
                      <c:pt idx="349">
                        <c:v>985.6</c:v>
                      </c:pt>
                      <c:pt idx="350">
                        <c:v>981.7</c:v>
                      </c:pt>
                      <c:pt idx="351">
                        <c:v>985.6</c:v>
                      </c:pt>
                      <c:pt idx="352">
                        <c:v>988.8</c:v>
                      </c:pt>
                      <c:pt idx="353">
                        <c:v>999.1</c:v>
                      </c:pt>
                      <c:pt idx="354">
                        <c:v>1009.5</c:v>
                      </c:pt>
                      <c:pt idx="355">
                        <c:v>1014.8</c:v>
                      </c:pt>
                      <c:pt idx="356">
                        <c:v>1017.6</c:v>
                      </c:pt>
                      <c:pt idx="357">
                        <c:v>1024.7</c:v>
                      </c:pt>
                      <c:pt idx="358">
                        <c:v>1023.9</c:v>
                      </c:pt>
                      <c:pt idx="359">
                        <c:v>1023.9</c:v>
                      </c:pt>
                      <c:pt idx="360">
                        <c:v>1020.9</c:v>
                      </c:pt>
                      <c:pt idx="361">
                        <c:v>1021.9</c:v>
                      </c:pt>
                      <c:pt idx="362">
                        <c:v>1025.2</c:v>
                      </c:pt>
                      <c:pt idx="363">
                        <c:v>1018.4</c:v>
                      </c:pt>
                      <c:pt idx="364">
                        <c:v>1021.9</c:v>
                      </c:pt>
                      <c:pt idx="365">
                        <c:v>1029.3</c:v>
                      </c:pt>
                      <c:pt idx="366">
                        <c:v>1040.2</c:v>
                      </c:pt>
                      <c:pt idx="367">
                        <c:v>1059.4000000000001</c:v>
                      </c:pt>
                      <c:pt idx="368">
                        <c:v>1062.5999999999999</c:v>
                      </c:pt>
                      <c:pt idx="369">
                        <c:v>1063</c:v>
                      </c:pt>
                      <c:pt idx="370">
                        <c:v>1064</c:v>
                      </c:pt>
                      <c:pt idx="371">
                        <c:v>1064</c:v>
                      </c:pt>
                      <c:pt idx="372">
                        <c:v>1062.5</c:v>
                      </c:pt>
                      <c:pt idx="373">
                        <c:v>1058.5</c:v>
                      </c:pt>
                      <c:pt idx="374">
                        <c:v>1054</c:v>
                      </c:pt>
                      <c:pt idx="375">
                        <c:v>1050.3</c:v>
                      </c:pt>
                      <c:pt idx="376">
                        <c:v>1064.5</c:v>
                      </c:pt>
                      <c:pt idx="377">
                        <c:v>1075.5</c:v>
                      </c:pt>
                      <c:pt idx="378">
                        <c:v>1081.7</c:v>
                      </c:pt>
                      <c:pt idx="379">
                        <c:v>1085.5</c:v>
                      </c:pt>
                      <c:pt idx="380">
                        <c:v>1076.8</c:v>
                      </c:pt>
                      <c:pt idx="381">
                        <c:v>1070.5999999999999</c:v>
                      </c:pt>
                      <c:pt idx="382">
                        <c:v>1063</c:v>
                      </c:pt>
                      <c:pt idx="383">
                        <c:v>1063.2</c:v>
                      </c:pt>
                      <c:pt idx="384">
                        <c:v>1076.7</c:v>
                      </c:pt>
                      <c:pt idx="385">
                        <c:v>1086.5999999999999</c:v>
                      </c:pt>
                      <c:pt idx="386">
                        <c:v>1093.8</c:v>
                      </c:pt>
                      <c:pt idx="387">
                        <c:v>1099.7</c:v>
                      </c:pt>
                      <c:pt idx="388">
                        <c:v>1088.8</c:v>
                      </c:pt>
                      <c:pt idx="389">
                        <c:v>1074.2</c:v>
                      </c:pt>
                      <c:pt idx="390">
                        <c:v>1068.7</c:v>
                      </c:pt>
                      <c:pt idx="391">
                        <c:v>1066.7</c:v>
                      </c:pt>
                      <c:pt idx="392">
                        <c:v>1071.5999999999999</c:v>
                      </c:pt>
                      <c:pt idx="393">
                        <c:v>1077.0999999999999</c:v>
                      </c:pt>
                      <c:pt idx="394">
                        <c:v>1080.3</c:v>
                      </c:pt>
                      <c:pt idx="395">
                        <c:v>1084.7</c:v>
                      </c:pt>
                      <c:pt idx="396">
                        <c:v>1084.8</c:v>
                      </c:pt>
                      <c:pt idx="397">
                        <c:v>1082.9000000000001</c:v>
                      </c:pt>
                      <c:pt idx="398">
                        <c:v>1072.0999999999999</c:v>
                      </c:pt>
                      <c:pt idx="399">
                        <c:v>1071.8</c:v>
                      </c:pt>
                      <c:pt idx="400">
                        <c:v>1065.7</c:v>
                      </c:pt>
                      <c:pt idx="401">
                        <c:v>1066.8</c:v>
                      </c:pt>
                      <c:pt idx="402">
                        <c:v>1070.8</c:v>
                      </c:pt>
                      <c:pt idx="403">
                        <c:v>1073.7</c:v>
                      </c:pt>
                      <c:pt idx="404">
                        <c:v>1089.4000000000001</c:v>
                      </c:pt>
                      <c:pt idx="405">
                        <c:v>1096.0999999999999</c:v>
                      </c:pt>
                      <c:pt idx="406">
                        <c:v>1096.8</c:v>
                      </c:pt>
                      <c:pt idx="407">
                        <c:v>1087.7</c:v>
                      </c:pt>
                      <c:pt idx="408">
                        <c:v>1085.5</c:v>
                      </c:pt>
                      <c:pt idx="409">
                        <c:v>1088.2</c:v>
                      </c:pt>
                      <c:pt idx="410">
                        <c:v>1073.3</c:v>
                      </c:pt>
                      <c:pt idx="411">
                        <c:v>1076.8</c:v>
                      </c:pt>
                      <c:pt idx="412">
                        <c:v>1068.4000000000001</c:v>
                      </c:pt>
                      <c:pt idx="413">
                        <c:v>1070.0999999999999</c:v>
                      </c:pt>
                      <c:pt idx="414">
                        <c:v>1070.9000000000001</c:v>
                      </c:pt>
                      <c:pt idx="415">
                        <c:v>1068</c:v>
                      </c:pt>
                      <c:pt idx="416">
                        <c:v>1071.5999999999999</c:v>
                      </c:pt>
                      <c:pt idx="417">
                        <c:v>1073.8</c:v>
                      </c:pt>
                      <c:pt idx="418">
                        <c:v>1086.0999999999999</c:v>
                      </c:pt>
                      <c:pt idx="419">
                        <c:v>1081.7</c:v>
                      </c:pt>
                      <c:pt idx="420">
                        <c:v>1071</c:v>
                      </c:pt>
                      <c:pt idx="421">
                        <c:v>1076.9000000000001</c:v>
                      </c:pt>
                      <c:pt idx="422">
                        <c:v>1078.4000000000001</c:v>
                      </c:pt>
                      <c:pt idx="423">
                        <c:v>1078.5</c:v>
                      </c:pt>
                      <c:pt idx="424">
                        <c:v>1085.3</c:v>
                      </c:pt>
                      <c:pt idx="425">
                        <c:v>1079.9000000000001</c:v>
                      </c:pt>
                      <c:pt idx="426">
                        <c:v>1075.7</c:v>
                      </c:pt>
                      <c:pt idx="427">
                        <c:v>1079.9000000000001</c:v>
                      </c:pt>
                      <c:pt idx="428">
                        <c:v>1074.9000000000001</c:v>
                      </c:pt>
                      <c:pt idx="429">
                        <c:v>1076.8</c:v>
                      </c:pt>
                      <c:pt idx="430">
                        <c:v>1084.9000000000001</c:v>
                      </c:pt>
                      <c:pt idx="431">
                        <c:v>1076.3</c:v>
                      </c:pt>
                      <c:pt idx="432">
                        <c:v>1080.7</c:v>
                      </c:pt>
                      <c:pt idx="433">
                        <c:v>1076.2</c:v>
                      </c:pt>
                      <c:pt idx="434">
                        <c:v>1071.7</c:v>
                      </c:pt>
                      <c:pt idx="435">
                        <c:v>1071.2</c:v>
                      </c:pt>
                      <c:pt idx="436">
                        <c:v>1071.4000000000001</c:v>
                      </c:pt>
                      <c:pt idx="437">
                        <c:v>1073</c:v>
                      </c:pt>
                      <c:pt idx="438">
                        <c:v>1070.4000000000001</c:v>
                      </c:pt>
                      <c:pt idx="439">
                        <c:v>1066.7</c:v>
                      </c:pt>
                      <c:pt idx="440">
                        <c:v>1065.5</c:v>
                      </c:pt>
                      <c:pt idx="441">
                        <c:v>1058.7</c:v>
                      </c:pt>
                      <c:pt idx="442">
                        <c:v>1058.7</c:v>
                      </c:pt>
                      <c:pt idx="443">
                        <c:v>1069</c:v>
                      </c:pt>
                      <c:pt idx="444">
                        <c:v>1060.5</c:v>
                      </c:pt>
                      <c:pt idx="445">
                        <c:v>1054.9000000000001</c:v>
                      </c:pt>
                      <c:pt idx="446">
                        <c:v>1055.5</c:v>
                      </c:pt>
                      <c:pt idx="447">
                        <c:v>1061.3</c:v>
                      </c:pt>
                      <c:pt idx="448">
                        <c:v>1070</c:v>
                      </c:pt>
                      <c:pt idx="449">
                        <c:v>1059.3</c:v>
                      </c:pt>
                      <c:pt idx="450">
                        <c:v>1056.9000000000001</c:v>
                      </c:pt>
                      <c:pt idx="451">
                        <c:v>1059.5999999999999</c:v>
                      </c:pt>
                      <c:pt idx="452">
                        <c:v>1054.2</c:v>
                      </c:pt>
                      <c:pt idx="453">
                        <c:v>1052.2</c:v>
                      </c:pt>
                      <c:pt idx="454">
                        <c:v>1063</c:v>
                      </c:pt>
                      <c:pt idx="455">
                        <c:v>1065.9000000000001</c:v>
                      </c:pt>
                      <c:pt idx="456">
                        <c:v>1063.5</c:v>
                      </c:pt>
                      <c:pt idx="457">
                        <c:v>1056.4000000000001</c:v>
                      </c:pt>
                      <c:pt idx="458">
                        <c:v>1056.5999999999999</c:v>
                      </c:pt>
                      <c:pt idx="459">
                        <c:v>1064.9000000000001</c:v>
                      </c:pt>
                      <c:pt idx="460">
                        <c:v>1065.5</c:v>
                      </c:pt>
                      <c:pt idx="461">
                        <c:v>1066.7</c:v>
                      </c:pt>
                      <c:pt idx="462">
                        <c:v>1068.5999999999999</c:v>
                      </c:pt>
                      <c:pt idx="463">
                        <c:v>788.4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C18-4A3C-B8B7-A95BB49F2A54}"/>
                  </c:ext>
                </c:extLst>
              </c15:ser>
            </c15:filteredLineSeries>
            <c15:filteredLineSeries>
              <c15:ser>
                <c:idx val="11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'CoolTerm Capture 2022-09-14 15-'!$L$11</c15:sqref>
                        </c15:formulaRef>
                      </c:ext>
                    </c:extLst>
                    <c:strCache>
                      <c:ptCount val="1"/>
                      <c:pt idx="0">
                        <c:v>USB Current_mA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'CoolTerm Capture 2022-09-14 15-'!$A$12:$A$475</c15:sqref>
                        </c15:formulaRef>
                      </c:ext>
                    </c:extLst>
                    <c:numCache>
                      <c:formatCode>General</c:formatCode>
                      <c:ptCount val="464"/>
                      <c:pt idx="0">
                        <c:v>66</c:v>
                      </c:pt>
                      <c:pt idx="1">
                        <c:v>574</c:v>
                      </c:pt>
                      <c:pt idx="2">
                        <c:v>1082</c:v>
                      </c:pt>
                      <c:pt idx="3">
                        <c:v>1590</c:v>
                      </c:pt>
                      <c:pt idx="4">
                        <c:v>2098</c:v>
                      </c:pt>
                      <c:pt idx="5">
                        <c:v>2606</c:v>
                      </c:pt>
                      <c:pt idx="6">
                        <c:v>3114</c:v>
                      </c:pt>
                      <c:pt idx="7">
                        <c:v>3622</c:v>
                      </c:pt>
                      <c:pt idx="8">
                        <c:v>4130</c:v>
                      </c:pt>
                      <c:pt idx="9">
                        <c:v>4638</c:v>
                      </c:pt>
                      <c:pt idx="10">
                        <c:v>5146</c:v>
                      </c:pt>
                      <c:pt idx="11">
                        <c:v>5654</c:v>
                      </c:pt>
                      <c:pt idx="12">
                        <c:v>6162</c:v>
                      </c:pt>
                      <c:pt idx="13">
                        <c:v>6670</c:v>
                      </c:pt>
                      <c:pt idx="14">
                        <c:v>7178</c:v>
                      </c:pt>
                      <c:pt idx="15">
                        <c:v>7686</c:v>
                      </c:pt>
                      <c:pt idx="16">
                        <c:v>8194</c:v>
                      </c:pt>
                      <c:pt idx="17">
                        <c:v>8702</c:v>
                      </c:pt>
                      <c:pt idx="18">
                        <c:v>9210</c:v>
                      </c:pt>
                      <c:pt idx="19">
                        <c:v>9718</c:v>
                      </c:pt>
                      <c:pt idx="20">
                        <c:v>10226</c:v>
                      </c:pt>
                      <c:pt idx="21">
                        <c:v>10734</c:v>
                      </c:pt>
                      <c:pt idx="22">
                        <c:v>11242</c:v>
                      </c:pt>
                      <c:pt idx="23">
                        <c:v>11750</c:v>
                      </c:pt>
                      <c:pt idx="24">
                        <c:v>12258</c:v>
                      </c:pt>
                      <c:pt idx="25">
                        <c:v>12766</c:v>
                      </c:pt>
                      <c:pt idx="26">
                        <c:v>13274</c:v>
                      </c:pt>
                      <c:pt idx="27">
                        <c:v>13782</c:v>
                      </c:pt>
                      <c:pt idx="28">
                        <c:v>14290</c:v>
                      </c:pt>
                      <c:pt idx="29">
                        <c:v>14798</c:v>
                      </c:pt>
                      <c:pt idx="30">
                        <c:v>15306</c:v>
                      </c:pt>
                      <c:pt idx="31">
                        <c:v>15814</c:v>
                      </c:pt>
                      <c:pt idx="32">
                        <c:v>16322</c:v>
                      </c:pt>
                      <c:pt idx="33">
                        <c:v>16830</c:v>
                      </c:pt>
                      <c:pt idx="34">
                        <c:v>17338</c:v>
                      </c:pt>
                      <c:pt idx="35">
                        <c:v>17846</c:v>
                      </c:pt>
                      <c:pt idx="36">
                        <c:v>18354</c:v>
                      </c:pt>
                      <c:pt idx="37">
                        <c:v>18862</c:v>
                      </c:pt>
                      <c:pt idx="38">
                        <c:v>19370</c:v>
                      </c:pt>
                      <c:pt idx="39">
                        <c:v>19878</c:v>
                      </c:pt>
                      <c:pt idx="40">
                        <c:v>20386</c:v>
                      </c:pt>
                      <c:pt idx="41">
                        <c:v>20894</c:v>
                      </c:pt>
                      <c:pt idx="42">
                        <c:v>21402</c:v>
                      </c:pt>
                      <c:pt idx="43">
                        <c:v>21910</c:v>
                      </c:pt>
                      <c:pt idx="44">
                        <c:v>22418</c:v>
                      </c:pt>
                      <c:pt idx="45">
                        <c:v>22926</c:v>
                      </c:pt>
                      <c:pt idx="46">
                        <c:v>23434</c:v>
                      </c:pt>
                      <c:pt idx="47">
                        <c:v>23942</c:v>
                      </c:pt>
                      <c:pt idx="48">
                        <c:v>24450</c:v>
                      </c:pt>
                      <c:pt idx="49">
                        <c:v>24958</c:v>
                      </c:pt>
                      <c:pt idx="50">
                        <c:v>25466</c:v>
                      </c:pt>
                      <c:pt idx="51">
                        <c:v>25974</c:v>
                      </c:pt>
                      <c:pt idx="52">
                        <c:v>26482</c:v>
                      </c:pt>
                      <c:pt idx="53">
                        <c:v>26990</c:v>
                      </c:pt>
                      <c:pt idx="54">
                        <c:v>27498</c:v>
                      </c:pt>
                      <c:pt idx="55">
                        <c:v>28006</c:v>
                      </c:pt>
                      <c:pt idx="56">
                        <c:v>28514</c:v>
                      </c:pt>
                      <c:pt idx="57">
                        <c:v>29022</c:v>
                      </c:pt>
                      <c:pt idx="58">
                        <c:v>29530</c:v>
                      </c:pt>
                      <c:pt idx="59">
                        <c:v>30038</c:v>
                      </c:pt>
                      <c:pt idx="60">
                        <c:v>30546</c:v>
                      </c:pt>
                      <c:pt idx="61">
                        <c:v>31054</c:v>
                      </c:pt>
                      <c:pt idx="62">
                        <c:v>31562</c:v>
                      </c:pt>
                      <c:pt idx="63">
                        <c:v>32070</c:v>
                      </c:pt>
                      <c:pt idx="64">
                        <c:v>32578</c:v>
                      </c:pt>
                      <c:pt idx="65">
                        <c:v>33086</c:v>
                      </c:pt>
                      <c:pt idx="66">
                        <c:v>33594</c:v>
                      </c:pt>
                      <c:pt idx="67">
                        <c:v>34102</c:v>
                      </c:pt>
                      <c:pt idx="68">
                        <c:v>34610</c:v>
                      </c:pt>
                      <c:pt idx="69">
                        <c:v>35118</c:v>
                      </c:pt>
                      <c:pt idx="70">
                        <c:v>35626</c:v>
                      </c:pt>
                      <c:pt idx="71">
                        <c:v>36134</c:v>
                      </c:pt>
                      <c:pt idx="72">
                        <c:v>36642</c:v>
                      </c:pt>
                      <c:pt idx="73">
                        <c:v>37150</c:v>
                      </c:pt>
                      <c:pt idx="74">
                        <c:v>37658</c:v>
                      </c:pt>
                      <c:pt idx="75">
                        <c:v>38166</c:v>
                      </c:pt>
                      <c:pt idx="76">
                        <c:v>38674</c:v>
                      </c:pt>
                      <c:pt idx="77">
                        <c:v>39182</c:v>
                      </c:pt>
                      <c:pt idx="78">
                        <c:v>39690</c:v>
                      </c:pt>
                      <c:pt idx="79">
                        <c:v>40198</c:v>
                      </c:pt>
                      <c:pt idx="80">
                        <c:v>40706</c:v>
                      </c:pt>
                      <c:pt idx="81">
                        <c:v>41214</c:v>
                      </c:pt>
                      <c:pt idx="82">
                        <c:v>41722</c:v>
                      </c:pt>
                      <c:pt idx="83">
                        <c:v>42230</c:v>
                      </c:pt>
                      <c:pt idx="84">
                        <c:v>42738</c:v>
                      </c:pt>
                      <c:pt idx="85">
                        <c:v>43246</c:v>
                      </c:pt>
                      <c:pt idx="86">
                        <c:v>43754</c:v>
                      </c:pt>
                      <c:pt idx="87">
                        <c:v>44262</c:v>
                      </c:pt>
                      <c:pt idx="88">
                        <c:v>44770</c:v>
                      </c:pt>
                      <c:pt idx="89">
                        <c:v>45278</c:v>
                      </c:pt>
                      <c:pt idx="90">
                        <c:v>45786</c:v>
                      </c:pt>
                      <c:pt idx="91">
                        <c:v>46294</c:v>
                      </c:pt>
                      <c:pt idx="92">
                        <c:v>46802</c:v>
                      </c:pt>
                      <c:pt idx="93">
                        <c:v>47310</c:v>
                      </c:pt>
                      <c:pt idx="94">
                        <c:v>47818</c:v>
                      </c:pt>
                      <c:pt idx="95">
                        <c:v>48326</c:v>
                      </c:pt>
                      <c:pt idx="96">
                        <c:v>48834</c:v>
                      </c:pt>
                      <c:pt idx="97">
                        <c:v>49342</c:v>
                      </c:pt>
                      <c:pt idx="98">
                        <c:v>49850</c:v>
                      </c:pt>
                      <c:pt idx="99">
                        <c:v>50358</c:v>
                      </c:pt>
                      <c:pt idx="100">
                        <c:v>50866</c:v>
                      </c:pt>
                      <c:pt idx="101">
                        <c:v>51374</c:v>
                      </c:pt>
                      <c:pt idx="102">
                        <c:v>51882</c:v>
                      </c:pt>
                      <c:pt idx="103">
                        <c:v>52390</c:v>
                      </c:pt>
                      <c:pt idx="104">
                        <c:v>52898</c:v>
                      </c:pt>
                      <c:pt idx="105">
                        <c:v>53406</c:v>
                      </c:pt>
                      <c:pt idx="106">
                        <c:v>53914</c:v>
                      </c:pt>
                      <c:pt idx="107">
                        <c:v>54422</c:v>
                      </c:pt>
                      <c:pt idx="108">
                        <c:v>54930</c:v>
                      </c:pt>
                      <c:pt idx="109">
                        <c:v>55438</c:v>
                      </c:pt>
                      <c:pt idx="110">
                        <c:v>55946</c:v>
                      </c:pt>
                      <c:pt idx="111">
                        <c:v>56454</c:v>
                      </c:pt>
                      <c:pt idx="112">
                        <c:v>56962</c:v>
                      </c:pt>
                      <c:pt idx="113">
                        <c:v>57470</c:v>
                      </c:pt>
                      <c:pt idx="114">
                        <c:v>57978</c:v>
                      </c:pt>
                      <c:pt idx="115">
                        <c:v>58486</c:v>
                      </c:pt>
                      <c:pt idx="116">
                        <c:v>58994</c:v>
                      </c:pt>
                      <c:pt idx="117">
                        <c:v>59502</c:v>
                      </c:pt>
                      <c:pt idx="118">
                        <c:v>60010</c:v>
                      </c:pt>
                      <c:pt idx="119">
                        <c:v>60518</c:v>
                      </c:pt>
                      <c:pt idx="120">
                        <c:v>61026</c:v>
                      </c:pt>
                      <c:pt idx="121">
                        <c:v>61534</c:v>
                      </c:pt>
                      <c:pt idx="122">
                        <c:v>62042</c:v>
                      </c:pt>
                      <c:pt idx="123">
                        <c:v>62550</c:v>
                      </c:pt>
                      <c:pt idx="124">
                        <c:v>63058</c:v>
                      </c:pt>
                      <c:pt idx="125">
                        <c:v>63566</c:v>
                      </c:pt>
                      <c:pt idx="126">
                        <c:v>64074</c:v>
                      </c:pt>
                      <c:pt idx="127">
                        <c:v>64582</c:v>
                      </c:pt>
                      <c:pt idx="128">
                        <c:v>65090</c:v>
                      </c:pt>
                      <c:pt idx="129">
                        <c:v>65598</c:v>
                      </c:pt>
                      <c:pt idx="130">
                        <c:v>66106</c:v>
                      </c:pt>
                      <c:pt idx="131">
                        <c:v>66614</c:v>
                      </c:pt>
                      <c:pt idx="132">
                        <c:v>67122</c:v>
                      </c:pt>
                      <c:pt idx="133">
                        <c:v>67630</c:v>
                      </c:pt>
                      <c:pt idx="134">
                        <c:v>68138</c:v>
                      </c:pt>
                      <c:pt idx="135">
                        <c:v>68646</c:v>
                      </c:pt>
                      <c:pt idx="136">
                        <c:v>69154</c:v>
                      </c:pt>
                      <c:pt idx="137">
                        <c:v>69662</c:v>
                      </c:pt>
                      <c:pt idx="138">
                        <c:v>70170</c:v>
                      </c:pt>
                      <c:pt idx="139">
                        <c:v>70678</c:v>
                      </c:pt>
                      <c:pt idx="140">
                        <c:v>71186</c:v>
                      </c:pt>
                      <c:pt idx="141">
                        <c:v>71694</c:v>
                      </c:pt>
                      <c:pt idx="142">
                        <c:v>72202</c:v>
                      </c:pt>
                      <c:pt idx="143">
                        <c:v>72710</c:v>
                      </c:pt>
                      <c:pt idx="144">
                        <c:v>73218</c:v>
                      </c:pt>
                      <c:pt idx="145">
                        <c:v>73726</c:v>
                      </c:pt>
                      <c:pt idx="146">
                        <c:v>74234</c:v>
                      </c:pt>
                      <c:pt idx="147">
                        <c:v>74742</c:v>
                      </c:pt>
                      <c:pt idx="148">
                        <c:v>75250</c:v>
                      </c:pt>
                      <c:pt idx="149">
                        <c:v>75758</c:v>
                      </c:pt>
                      <c:pt idx="150">
                        <c:v>76266</c:v>
                      </c:pt>
                      <c:pt idx="151">
                        <c:v>76774</c:v>
                      </c:pt>
                      <c:pt idx="152">
                        <c:v>77282</c:v>
                      </c:pt>
                      <c:pt idx="153">
                        <c:v>77790</c:v>
                      </c:pt>
                      <c:pt idx="154">
                        <c:v>78298</c:v>
                      </c:pt>
                      <c:pt idx="155">
                        <c:v>78806</c:v>
                      </c:pt>
                      <c:pt idx="156">
                        <c:v>79314</c:v>
                      </c:pt>
                      <c:pt idx="157">
                        <c:v>79822</c:v>
                      </c:pt>
                      <c:pt idx="158">
                        <c:v>80330</c:v>
                      </c:pt>
                      <c:pt idx="159">
                        <c:v>80838</c:v>
                      </c:pt>
                      <c:pt idx="160">
                        <c:v>81346</c:v>
                      </c:pt>
                      <c:pt idx="161">
                        <c:v>81854</c:v>
                      </c:pt>
                      <c:pt idx="162">
                        <c:v>82362</c:v>
                      </c:pt>
                      <c:pt idx="163">
                        <c:v>82870</c:v>
                      </c:pt>
                      <c:pt idx="164">
                        <c:v>83378</c:v>
                      </c:pt>
                      <c:pt idx="165">
                        <c:v>83886</c:v>
                      </c:pt>
                      <c:pt idx="166">
                        <c:v>84394</c:v>
                      </c:pt>
                      <c:pt idx="167">
                        <c:v>84902</c:v>
                      </c:pt>
                      <c:pt idx="168">
                        <c:v>85410</c:v>
                      </c:pt>
                      <c:pt idx="169">
                        <c:v>85918</c:v>
                      </c:pt>
                      <c:pt idx="170">
                        <c:v>86426</c:v>
                      </c:pt>
                      <c:pt idx="171">
                        <c:v>86934</c:v>
                      </c:pt>
                      <c:pt idx="172">
                        <c:v>87442</c:v>
                      </c:pt>
                      <c:pt idx="173">
                        <c:v>87950</c:v>
                      </c:pt>
                      <c:pt idx="174">
                        <c:v>88458</c:v>
                      </c:pt>
                      <c:pt idx="175">
                        <c:v>88966</c:v>
                      </c:pt>
                      <c:pt idx="176">
                        <c:v>89474</c:v>
                      </c:pt>
                      <c:pt idx="177">
                        <c:v>89982</c:v>
                      </c:pt>
                      <c:pt idx="178">
                        <c:v>90490</c:v>
                      </c:pt>
                      <c:pt idx="179">
                        <c:v>90998</c:v>
                      </c:pt>
                      <c:pt idx="180">
                        <c:v>91506</c:v>
                      </c:pt>
                      <c:pt idx="181">
                        <c:v>92014</c:v>
                      </c:pt>
                      <c:pt idx="182">
                        <c:v>92522</c:v>
                      </c:pt>
                      <c:pt idx="183">
                        <c:v>93030</c:v>
                      </c:pt>
                      <c:pt idx="184">
                        <c:v>93538</c:v>
                      </c:pt>
                      <c:pt idx="185">
                        <c:v>94046</c:v>
                      </c:pt>
                      <c:pt idx="186">
                        <c:v>94554</c:v>
                      </c:pt>
                      <c:pt idx="187">
                        <c:v>95062</c:v>
                      </c:pt>
                      <c:pt idx="188">
                        <c:v>95570</c:v>
                      </c:pt>
                      <c:pt idx="189">
                        <c:v>96078</c:v>
                      </c:pt>
                      <c:pt idx="190">
                        <c:v>96586</c:v>
                      </c:pt>
                      <c:pt idx="191">
                        <c:v>97094</c:v>
                      </c:pt>
                      <c:pt idx="192">
                        <c:v>97602</c:v>
                      </c:pt>
                      <c:pt idx="193">
                        <c:v>98110</c:v>
                      </c:pt>
                      <c:pt idx="194">
                        <c:v>98618</c:v>
                      </c:pt>
                      <c:pt idx="195">
                        <c:v>99126</c:v>
                      </c:pt>
                      <c:pt idx="196">
                        <c:v>99634</c:v>
                      </c:pt>
                      <c:pt idx="197">
                        <c:v>100142</c:v>
                      </c:pt>
                      <c:pt idx="198">
                        <c:v>100650</c:v>
                      </c:pt>
                      <c:pt idx="199">
                        <c:v>101158</c:v>
                      </c:pt>
                      <c:pt idx="200">
                        <c:v>101666</c:v>
                      </c:pt>
                      <c:pt idx="201">
                        <c:v>102174</c:v>
                      </c:pt>
                      <c:pt idx="202">
                        <c:v>102682</c:v>
                      </c:pt>
                      <c:pt idx="203">
                        <c:v>103190</c:v>
                      </c:pt>
                      <c:pt idx="204">
                        <c:v>103698</c:v>
                      </c:pt>
                      <c:pt idx="205">
                        <c:v>104206</c:v>
                      </c:pt>
                      <c:pt idx="206">
                        <c:v>104714</c:v>
                      </c:pt>
                      <c:pt idx="207">
                        <c:v>105222</c:v>
                      </c:pt>
                      <c:pt idx="208">
                        <c:v>105730</c:v>
                      </c:pt>
                      <c:pt idx="209">
                        <c:v>106238</c:v>
                      </c:pt>
                      <c:pt idx="210">
                        <c:v>106746</c:v>
                      </c:pt>
                      <c:pt idx="211">
                        <c:v>107254</c:v>
                      </c:pt>
                      <c:pt idx="212">
                        <c:v>107762</c:v>
                      </c:pt>
                      <c:pt idx="213">
                        <c:v>108270</c:v>
                      </c:pt>
                      <c:pt idx="214">
                        <c:v>108778</c:v>
                      </c:pt>
                      <c:pt idx="215">
                        <c:v>109286</c:v>
                      </c:pt>
                      <c:pt idx="216">
                        <c:v>109794</c:v>
                      </c:pt>
                      <c:pt idx="217">
                        <c:v>110302</c:v>
                      </c:pt>
                      <c:pt idx="218">
                        <c:v>110810</c:v>
                      </c:pt>
                      <c:pt idx="219">
                        <c:v>111318</c:v>
                      </c:pt>
                      <c:pt idx="220">
                        <c:v>111826</c:v>
                      </c:pt>
                      <c:pt idx="221">
                        <c:v>112334</c:v>
                      </c:pt>
                      <c:pt idx="222">
                        <c:v>112842</c:v>
                      </c:pt>
                      <c:pt idx="223">
                        <c:v>113350</c:v>
                      </c:pt>
                      <c:pt idx="224">
                        <c:v>113858</c:v>
                      </c:pt>
                      <c:pt idx="225">
                        <c:v>114366</c:v>
                      </c:pt>
                      <c:pt idx="226">
                        <c:v>114874</c:v>
                      </c:pt>
                      <c:pt idx="227">
                        <c:v>115382</c:v>
                      </c:pt>
                      <c:pt idx="228">
                        <c:v>115890</c:v>
                      </c:pt>
                      <c:pt idx="229">
                        <c:v>116398</c:v>
                      </c:pt>
                      <c:pt idx="230">
                        <c:v>116906</c:v>
                      </c:pt>
                      <c:pt idx="231">
                        <c:v>117414</c:v>
                      </c:pt>
                      <c:pt idx="232">
                        <c:v>117922</c:v>
                      </c:pt>
                      <c:pt idx="233">
                        <c:v>118430</c:v>
                      </c:pt>
                      <c:pt idx="234">
                        <c:v>118938</c:v>
                      </c:pt>
                      <c:pt idx="235">
                        <c:v>119446</c:v>
                      </c:pt>
                      <c:pt idx="236">
                        <c:v>119954</c:v>
                      </c:pt>
                      <c:pt idx="237">
                        <c:v>120462</c:v>
                      </c:pt>
                      <c:pt idx="238">
                        <c:v>120970</c:v>
                      </c:pt>
                      <c:pt idx="239">
                        <c:v>121478</c:v>
                      </c:pt>
                      <c:pt idx="240">
                        <c:v>121986</c:v>
                      </c:pt>
                      <c:pt idx="241">
                        <c:v>122494</c:v>
                      </c:pt>
                      <c:pt idx="242">
                        <c:v>123002</c:v>
                      </c:pt>
                      <c:pt idx="243">
                        <c:v>123510</c:v>
                      </c:pt>
                      <c:pt idx="244">
                        <c:v>124018</c:v>
                      </c:pt>
                      <c:pt idx="245">
                        <c:v>124526</c:v>
                      </c:pt>
                      <c:pt idx="246">
                        <c:v>125034</c:v>
                      </c:pt>
                      <c:pt idx="247">
                        <c:v>125542</c:v>
                      </c:pt>
                      <c:pt idx="248">
                        <c:v>126050</c:v>
                      </c:pt>
                      <c:pt idx="249">
                        <c:v>126558</c:v>
                      </c:pt>
                      <c:pt idx="250">
                        <c:v>127066</c:v>
                      </c:pt>
                      <c:pt idx="251">
                        <c:v>127574</c:v>
                      </c:pt>
                      <c:pt idx="252">
                        <c:v>128082</c:v>
                      </c:pt>
                      <c:pt idx="253">
                        <c:v>128590</c:v>
                      </c:pt>
                      <c:pt idx="254">
                        <c:v>129098</c:v>
                      </c:pt>
                      <c:pt idx="255">
                        <c:v>129606</c:v>
                      </c:pt>
                      <c:pt idx="256">
                        <c:v>130114</c:v>
                      </c:pt>
                      <c:pt idx="257">
                        <c:v>130622</c:v>
                      </c:pt>
                      <c:pt idx="258">
                        <c:v>131130</c:v>
                      </c:pt>
                      <c:pt idx="259">
                        <c:v>131638</c:v>
                      </c:pt>
                      <c:pt idx="260">
                        <c:v>132146</c:v>
                      </c:pt>
                      <c:pt idx="261">
                        <c:v>132654</c:v>
                      </c:pt>
                      <c:pt idx="262">
                        <c:v>133162</c:v>
                      </c:pt>
                      <c:pt idx="263">
                        <c:v>133670</c:v>
                      </c:pt>
                      <c:pt idx="264">
                        <c:v>134178</c:v>
                      </c:pt>
                      <c:pt idx="265">
                        <c:v>134686</c:v>
                      </c:pt>
                      <c:pt idx="266">
                        <c:v>135194</c:v>
                      </c:pt>
                      <c:pt idx="267">
                        <c:v>135702</c:v>
                      </c:pt>
                      <c:pt idx="268">
                        <c:v>136210</c:v>
                      </c:pt>
                      <c:pt idx="269">
                        <c:v>136718</c:v>
                      </c:pt>
                      <c:pt idx="270">
                        <c:v>137226</c:v>
                      </c:pt>
                      <c:pt idx="271">
                        <c:v>137734</c:v>
                      </c:pt>
                      <c:pt idx="272">
                        <c:v>138242</c:v>
                      </c:pt>
                      <c:pt idx="273">
                        <c:v>138750</c:v>
                      </c:pt>
                      <c:pt idx="274">
                        <c:v>139258</c:v>
                      </c:pt>
                      <c:pt idx="275">
                        <c:v>139766</c:v>
                      </c:pt>
                      <c:pt idx="276">
                        <c:v>140274</c:v>
                      </c:pt>
                      <c:pt idx="277">
                        <c:v>140782</c:v>
                      </c:pt>
                      <c:pt idx="278">
                        <c:v>141290</c:v>
                      </c:pt>
                      <c:pt idx="279">
                        <c:v>141798</c:v>
                      </c:pt>
                      <c:pt idx="280">
                        <c:v>142306</c:v>
                      </c:pt>
                      <c:pt idx="281">
                        <c:v>142814</c:v>
                      </c:pt>
                      <c:pt idx="282">
                        <c:v>143322</c:v>
                      </c:pt>
                      <c:pt idx="283">
                        <c:v>143830</c:v>
                      </c:pt>
                      <c:pt idx="284">
                        <c:v>144338</c:v>
                      </c:pt>
                      <c:pt idx="285">
                        <c:v>144846</c:v>
                      </c:pt>
                      <c:pt idx="286">
                        <c:v>145354</c:v>
                      </c:pt>
                      <c:pt idx="287">
                        <c:v>145862</c:v>
                      </c:pt>
                      <c:pt idx="288">
                        <c:v>146370</c:v>
                      </c:pt>
                      <c:pt idx="289">
                        <c:v>146878</c:v>
                      </c:pt>
                      <c:pt idx="290">
                        <c:v>147386</c:v>
                      </c:pt>
                      <c:pt idx="291">
                        <c:v>147894</c:v>
                      </c:pt>
                      <c:pt idx="292">
                        <c:v>148402</c:v>
                      </c:pt>
                      <c:pt idx="293">
                        <c:v>148910</c:v>
                      </c:pt>
                      <c:pt idx="294">
                        <c:v>149418</c:v>
                      </c:pt>
                      <c:pt idx="295">
                        <c:v>149926</c:v>
                      </c:pt>
                      <c:pt idx="296">
                        <c:v>150434</c:v>
                      </c:pt>
                      <c:pt idx="297">
                        <c:v>150942</c:v>
                      </c:pt>
                      <c:pt idx="298">
                        <c:v>151450</c:v>
                      </c:pt>
                      <c:pt idx="299">
                        <c:v>151958</c:v>
                      </c:pt>
                      <c:pt idx="300">
                        <c:v>152466</c:v>
                      </c:pt>
                      <c:pt idx="301">
                        <c:v>152974</c:v>
                      </c:pt>
                      <c:pt idx="302">
                        <c:v>153482</c:v>
                      </c:pt>
                      <c:pt idx="303">
                        <c:v>153990</c:v>
                      </c:pt>
                      <c:pt idx="304">
                        <c:v>154498</c:v>
                      </c:pt>
                      <c:pt idx="305">
                        <c:v>155006</c:v>
                      </c:pt>
                      <c:pt idx="306">
                        <c:v>155514</c:v>
                      </c:pt>
                      <c:pt idx="307">
                        <c:v>156022</c:v>
                      </c:pt>
                      <c:pt idx="308">
                        <c:v>156530</c:v>
                      </c:pt>
                      <c:pt idx="309">
                        <c:v>157038</c:v>
                      </c:pt>
                      <c:pt idx="310">
                        <c:v>157546</c:v>
                      </c:pt>
                      <c:pt idx="311">
                        <c:v>158054</c:v>
                      </c:pt>
                      <c:pt idx="312">
                        <c:v>158562</c:v>
                      </c:pt>
                      <c:pt idx="313">
                        <c:v>159070</c:v>
                      </c:pt>
                      <c:pt idx="314">
                        <c:v>159578</c:v>
                      </c:pt>
                      <c:pt idx="315">
                        <c:v>160086</c:v>
                      </c:pt>
                      <c:pt idx="316">
                        <c:v>160594</c:v>
                      </c:pt>
                      <c:pt idx="317">
                        <c:v>161102</c:v>
                      </c:pt>
                      <c:pt idx="318">
                        <c:v>161610</c:v>
                      </c:pt>
                      <c:pt idx="319">
                        <c:v>162118</c:v>
                      </c:pt>
                      <c:pt idx="320">
                        <c:v>162626</c:v>
                      </c:pt>
                      <c:pt idx="321">
                        <c:v>163134</c:v>
                      </c:pt>
                      <c:pt idx="322">
                        <c:v>163642</c:v>
                      </c:pt>
                      <c:pt idx="323">
                        <c:v>164150</c:v>
                      </c:pt>
                      <c:pt idx="324">
                        <c:v>164658</c:v>
                      </c:pt>
                      <c:pt idx="325">
                        <c:v>165166</c:v>
                      </c:pt>
                      <c:pt idx="326">
                        <c:v>165674</c:v>
                      </c:pt>
                      <c:pt idx="327">
                        <c:v>166182</c:v>
                      </c:pt>
                      <c:pt idx="328">
                        <c:v>166690</c:v>
                      </c:pt>
                      <c:pt idx="329">
                        <c:v>167198</c:v>
                      </c:pt>
                      <c:pt idx="330">
                        <c:v>167706</c:v>
                      </c:pt>
                      <c:pt idx="331">
                        <c:v>168214</c:v>
                      </c:pt>
                      <c:pt idx="332">
                        <c:v>168722</c:v>
                      </c:pt>
                      <c:pt idx="333">
                        <c:v>169230</c:v>
                      </c:pt>
                      <c:pt idx="334">
                        <c:v>169738</c:v>
                      </c:pt>
                      <c:pt idx="335">
                        <c:v>170246</c:v>
                      </c:pt>
                      <c:pt idx="336">
                        <c:v>170754</c:v>
                      </c:pt>
                      <c:pt idx="337">
                        <c:v>171262</c:v>
                      </c:pt>
                      <c:pt idx="338">
                        <c:v>171770</c:v>
                      </c:pt>
                      <c:pt idx="339">
                        <c:v>172278</c:v>
                      </c:pt>
                      <c:pt idx="340">
                        <c:v>172786</c:v>
                      </c:pt>
                      <c:pt idx="341">
                        <c:v>173294</c:v>
                      </c:pt>
                      <c:pt idx="342">
                        <c:v>173802</c:v>
                      </c:pt>
                      <c:pt idx="343">
                        <c:v>174310</c:v>
                      </c:pt>
                      <c:pt idx="344">
                        <c:v>174818</c:v>
                      </c:pt>
                      <c:pt idx="345">
                        <c:v>175326</c:v>
                      </c:pt>
                      <c:pt idx="346">
                        <c:v>175834</c:v>
                      </c:pt>
                      <c:pt idx="347">
                        <c:v>176342</c:v>
                      </c:pt>
                      <c:pt idx="348">
                        <c:v>176850</c:v>
                      </c:pt>
                      <c:pt idx="349">
                        <c:v>177358</c:v>
                      </c:pt>
                      <c:pt idx="350">
                        <c:v>177866</c:v>
                      </c:pt>
                      <c:pt idx="351">
                        <c:v>178374</c:v>
                      </c:pt>
                      <c:pt idx="352">
                        <c:v>178882</c:v>
                      </c:pt>
                      <c:pt idx="353">
                        <c:v>179390</c:v>
                      </c:pt>
                      <c:pt idx="354">
                        <c:v>179898</c:v>
                      </c:pt>
                      <c:pt idx="355">
                        <c:v>180406</c:v>
                      </c:pt>
                      <c:pt idx="356">
                        <c:v>180914</c:v>
                      </c:pt>
                      <c:pt idx="357">
                        <c:v>181422</c:v>
                      </c:pt>
                      <c:pt idx="358">
                        <c:v>181930</c:v>
                      </c:pt>
                      <c:pt idx="359">
                        <c:v>182438</c:v>
                      </c:pt>
                      <c:pt idx="360">
                        <c:v>182946</c:v>
                      </c:pt>
                      <c:pt idx="361">
                        <c:v>183454</c:v>
                      </c:pt>
                      <c:pt idx="362">
                        <c:v>183962</c:v>
                      </c:pt>
                      <c:pt idx="363">
                        <c:v>184470</c:v>
                      </c:pt>
                      <c:pt idx="364">
                        <c:v>184978</c:v>
                      </c:pt>
                      <c:pt idx="365">
                        <c:v>185486</c:v>
                      </c:pt>
                      <c:pt idx="366">
                        <c:v>185994</c:v>
                      </c:pt>
                      <c:pt idx="367">
                        <c:v>186502</c:v>
                      </c:pt>
                      <c:pt idx="368">
                        <c:v>187010</c:v>
                      </c:pt>
                      <c:pt idx="369">
                        <c:v>187518</c:v>
                      </c:pt>
                      <c:pt idx="370">
                        <c:v>188026</c:v>
                      </c:pt>
                      <c:pt idx="371">
                        <c:v>188534</c:v>
                      </c:pt>
                      <c:pt idx="372">
                        <c:v>189042</c:v>
                      </c:pt>
                      <c:pt idx="373">
                        <c:v>189550</c:v>
                      </c:pt>
                      <c:pt idx="374">
                        <c:v>190058</c:v>
                      </c:pt>
                      <c:pt idx="375">
                        <c:v>190566</c:v>
                      </c:pt>
                      <c:pt idx="376">
                        <c:v>191074</c:v>
                      </c:pt>
                      <c:pt idx="377">
                        <c:v>191582</c:v>
                      </c:pt>
                      <c:pt idx="378">
                        <c:v>192090</c:v>
                      </c:pt>
                      <c:pt idx="379">
                        <c:v>192598</c:v>
                      </c:pt>
                      <c:pt idx="380">
                        <c:v>193106</c:v>
                      </c:pt>
                      <c:pt idx="381">
                        <c:v>193614</c:v>
                      </c:pt>
                      <c:pt idx="382">
                        <c:v>194122</c:v>
                      </c:pt>
                      <c:pt idx="383">
                        <c:v>194630</c:v>
                      </c:pt>
                      <c:pt idx="384">
                        <c:v>195138</c:v>
                      </c:pt>
                      <c:pt idx="385">
                        <c:v>195646</c:v>
                      </c:pt>
                      <c:pt idx="386">
                        <c:v>196154</c:v>
                      </c:pt>
                      <c:pt idx="387">
                        <c:v>196662</c:v>
                      </c:pt>
                      <c:pt idx="388">
                        <c:v>197170</c:v>
                      </c:pt>
                      <c:pt idx="389">
                        <c:v>197678</c:v>
                      </c:pt>
                      <c:pt idx="390">
                        <c:v>198186</c:v>
                      </c:pt>
                      <c:pt idx="391">
                        <c:v>198694</c:v>
                      </c:pt>
                      <c:pt idx="392">
                        <c:v>199202</c:v>
                      </c:pt>
                      <c:pt idx="393">
                        <c:v>199710</c:v>
                      </c:pt>
                      <c:pt idx="394">
                        <c:v>200218</c:v>
                      </c:pt>
                      <c:pt idx="395">
                        <c:v>200726</c:v>
                      </c:pt>
                      <c:pt idx="396">
                        <c:v>201234</c:v>
                      </c:pt>
                      <c:pt idx="397">
                        <c:v>201742</c:v>
                      </c:pt>
                      <c:pt idx="398">
                        <c:v>202250</c:v>
                      </c:pt>
                      <c:pt idx="399">
                        <c:v>202758</c:v>
                      </c:pt>
                      <c:pt idx="400">
                        <c:v>203266</c:v>
                      </c:pt>
                      <c:pt idx="401">
                        <c:v>203774</c:v>
                      </c:pt>
                      <c:pt idx="402">
                        <c:v>204282</c:v>
                      </c:pt>
                      <c:pt idx="403">
                        <c:v>204790</c:v>
                      </c:pt>
                      <c:pt idx="404">
                        <c:v>205298</c:v>
                      </c:pt>
                      <c:pt idx="405">
                        <c:v>205806</c:v>
                      </c:pt>
                      <c:pt idx="406">
                        <c:v>206314</c:v>
                      </c:pt>
                      <c:pt idx="407">
                        <c:v>206822</c:v>
                      </c:pt>
                      <c:pt idx="408">
                        <c:v>207330</c:v>
                      </c:pt>
                      <c:pt idx="409">
                        <c:v>207838</c:v>
                      </c:pt>
                      <c:pt idx="410">
                        <c:v>208346</c:v>
                      </c:pt>
                      <c:pt idx="411">
                        <c:v>208854</c:v>
                      </c:pt>
                      <c:pt idx="412">
                        <c:v>209362</c:v>
                      </c:pt>
                      <c:pt idx="413">
                        <c:v>209870</c:v>
                      </c:pt>
                      <c:pt idx="414">
                        <c:v>210378</c:v>
                      </c:pt>
                      <c:pt idx="415">
                        <c:v>210886</c:v>
                      </c:pt>
                      <c:pt idx="416">
                        <c:v>211394</c:v>
                      </c:pt>
                      <c:pt idx="417">
                        <c:v>211902</c:v>
                      </c:pt>
                      <c:pt idx="418">
                        <c:v>212410</c:v>
                      </c:pt>
                      <c:pt idx="419">
                        <c:v>212918</c:v>
                      </c:pt>
                      <c:pt idx="420">
                        <c:v>213426</c:v>
                      </c:pt>
                      <c:pt idx="421">
                        <c:v>213934</c:v>
                      </c:pt>
                      <c:pt idx="422">
                        <c:v>214442</c:v>
                      </c:pt>
                      <c:pt idx="423">
                        <c:v>214950</c:v>
                      </c:pt>
                      <c:pt idx="424">
                        <c:v>215458</c:v>
                      </c:pt>
                      <c:pt idx="425">
                        <c:v>215966</c:v>
                      </c:pt>
                      <c:pt idx="426">
                        <c:v>216474</c:v>
                      </c:pt>
                      <c:pt idx="427">
                        <c:v>216982</c:v>
                      </c:pt>
                      <c:pt idx="428">
                        <c:v>217490</c:v>
                      </c:pt>
                      <c:pt idx="429">
                        <c:v>217998</c:v>
                      </c:pt>
                      <c:pt idx="430">
                        <c:v>218506</c:v>
                      </c:pt>
                      <c:pt idx="431">
                        <c:v>219014</c:v>
                      </c:pt>
                      <c:pt idx="432">
                        <c:v>219522</c:v>
                      </c:pt>
                      <c:pt idx="433">
                        <c:v>220030</c:v>
                      </c:pt>
                      <c:pt idx="434">
                        <c:v>220538</c:v>
                      </c:pt>
                      <c:pt idx="435">
                        <c:v>221046</c:v>
                      </c:pt>
                      <c:pt idx="436">
                        <c:v>221554</c:v>
                      </c:pt>
                      <c:pt idx="437">
                        <c:v>222062</c:v>
                      </c:pt>
                      <c:pt idx="438">
                        <c:v>222570</c:v>
                      </c:pt>
                      <c:pt idx="439">
                        <c:v>223078</c:v>
                      </c:pt>
                      <c:pt idx="440">
                        <c:v>223586</c:v>
                      </c:pt>
                      <c:pt idx="441">
                        <c:v>224094</c:v>
                      </c:pt>
                      <c:pt idx="442">
                        <c:v>224602</c:v>
                      </c:pt>
                      <c:pt idx="443">
                        <c:v>225110</c:v>
                      </c:pt>
                      <c:pt idx="444">
                        <c:v>225618</c:v>
                      </c:pt>
                      <c:pt idx="445">
                        <c:v>226126</c:v>
                      </c:pt>
                      <c:pt idx="446">
                        <c:v>226634</c:v>
                      </c:pt>
                      <c:pt idx="447">
                        <c:v>227142</c:v>
                      </c:pt>
                      <c:pt idx="448">
                        <c:v>227650</c:v>
                      </c:pt>
                      <c:pt idx="449">
                        <c:v>228158</c:v>
                      </c:pt>
                      <c:pt idx="450">
                        <c:v>228666</c:v>
                      </c:pt>
                      <c:pt idx="451">
                        <c:v>229174</c:v>
                      </c:pt>
                      <c:pt idx="452">
                        <c:v>229682</c:v>
                      </c:pt>
                      <c:pt idx="453">
                        <c:v>230190</c:v>
                      </c:pt>
                      <c:pt idx="454">
                        <c:v>230698</c:v>
                      </c:pt>
                      <c:pt idx="455">
                        <c:v>231206</c:v>
                      </c:pt>
                      <c:pt idx="456">
                        <c:v>231714</c:v>
                      </c:pt>
                      <c:pt idx="457">
                        <c:v>232222</c:v>
                      </c:pt>
                      <c:pt idx="458">
                        <c:v>232730</c:v>
                      </c:pt>
                      <c:pt idx="459">
                        <c:v>233238</c:v>
                      </c:pt>
                      <c:pt idx="460">
                        <c:v>233746</c:v>
                      </c:pt>
                      <c:pt idx="461">
                        <c:v>234254</c:v>
                      </c:pt>
                      <c:pt idx="462">
                        <c:v>234762</c:v>
                      </c:pt>
                      <c:pt idx="463">
                        <c:v>235270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'CoolTerm Capture 2022-09-14 15-'!$L$12:$L$475</c15:sqref>
                        </c15:formulaRef>
                      </c:ext>
                    </c:extLst>
                    <c:numCache>
                      <c:formatCode>General</c:formatCode>
                      <c:ptCount val="464"/>
                      <c:pt idx="0">
                        <c:v>0.4</c:v>
                      </c:pt>
                      <c:pt idx="1">
                        <c:v>0.5</c:v>
                      </c:pt>
                      <c:pt idx="2">
                        <c:v>0.5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0.5</c:v>
                      </c:pt>
                      <c:pt idx="8">
                        <c:v>0.5</c:v>
                      </c:pt>
                      <c:pt idx="9">
                        <c:v>0.6</c:v>
                      </c:pt>
                      <c:pt idx="10">
                        <c:v>0.6</c:v>
                      </c:pt>
                      <c:pt idx="11">
                        <c:v>0.5</c:v>
                      </c:pt>
                      <c:pt idx="12">
                        <c:v>0.7</c:v>
                      </c:pt>
                      <c:pt idx="13">
                        <c:v>0.4</c:v>
                      </c:pt>
                      <c:pt idx="14">
                        <c:v>0.6</c:v>
                      </c:pt>
                      <c:pt idx="15">
                        <c:v>0.5</c:v>
                      </c:pt>
                      <c:pt idx="16">
                        <c:v>0.3</c:v>
                      </c:pt>
                      <c:pt idx="17">
                        <c:v>0.8</c:v>
                      </c:pt>
                      <c:pt idx="18">
                        <c:v>0.5</c:v>
                      </c:pt>
                      <c:pt idx="19">
                        <c:v>0.9</c:v>
                      </c:pt>
                      <c:pt idx="20">
                        <c:v>0.5</c:v>
                      </c:pt>
                      <c:pt idx="21">
                        <c:v>0.4</c:v>
                      </c:pt>
                      <c:pt idx="22">
                        <c:v>0.8</c:v>
                      </c:pt>
                      <c:pt idx="23">
                        <c:v>0.3</c:v>
                      </c:pt>
                      <c:pt idx="24">
                        <c:v>0.3</c:v>
                      </c:pt>
                      <c:pt idx="25">
                        <c:v>0.4</c:v>
                      </c:pt>
                      <c:pt idx="26">
                        <c:v>0.2</c:v>
                      </c:pt>
                      <c:pt idx="27">
                        <c:v>0.5</c:v>
                      </c:pt>
                      <c:pt idx="28">
                        <c:v>0.7</c:v>
                      </c:pt>
                      <c:pt idx="29">
                        <c:v>0.4</c:v>
                      </c:pt>
                      <c:pt idx="30">
                        <c:v>0.6</c:v>
                      </c:pt>
                      <c:pt idx="31">
                        <c:v>0.6</c:v>
                      </c:pt>
                      <c:pt idx="32">
                        <c:v>0.5</c:v>
                      </c:pt>
                      <c:pt idx="33">
                        <c:v>0.6</c:v>
                      </c:pt>
                      <c:pt idx="34">
                        <c:v>0.9</c:v>
                      </c:pt>
                      <c:pt idx="35">
                        <c:v>0.4</c:v>
                      </c:pt>
                      <c:pt idx="36">
                        <c:v>0.7</c:v>
                      </c:pt>
                      <c:pt idx="37">
                        <c:v>0.4</c:v>
                      </c:pt>
                      <c:pt idx="38">
                        <c:v>0.4</c:v>
                      </c:pt>
                      <c:pt idx="39">
                        <c:v>0.6</c:v>
                      </c:pt>
                      <c:pt idx="40">
                        <c:v>0.5</c:v>
                      </c:pt>
                      <c:pt idx="41">
                        <c:v>0.3</c:v>
                      </c:pt>
                      <c:pt idx="42">
                        <c:v>0.5</c:v>
                      </c:pt>
                      <c:pt idx="43">
                        <c:v>0.3</c:v>
                      </c:pt>
                      <c:pt idx="44">
                        <c:v>0.7</c:v>
                      </c:pt>
                      <c:pt idx="45">
                        <c:v>0.6</c:v>
                      </c:pt>
                      <c:pt idx="46">
                        <c:v>0.7</c:v>
                      </c:pt>
                      <c:pt idx="47">
                        <c:v>0.5</c:v>
                      </c:pt>
                      <c:pt idx="48">
                        <c:v>0.7</c:v>
                      </c:pt>
                      <c:pt idx="49">
                        <c:v>0.5</c:v>
                      </c:pt>
                      <c:pt idx="50">
                        <c:v>0.2</c:v>
                      </c:pt>
                      <c:pt idx="51">
                        <c:v>0.5</c:v>
                      </c:pt>
                      <c:pt idx="52">
                        <c:v>0.8</c:v>
                      </c:pt>
                      <c:pt idx="53">
                        <c:v>0.6</c:v>
                      </c:pt>
                      <c:pt idx="54">
                        <c:v>0.5</c:v>
                      </c:pt>
                      <c:pt idx="55">
                        <c:v>0.6</c:v>
                      </c:pt>
                      <c:pt idx="56">
                        <c:v>0.7</c:v>
                      </c:pt>
                      <c:pt idx="57">
                        <c:v>0.8</c:v>
                      </c:pt>
                      <c:pt idx="58">
                        <c:v>0.8</c:v>
                      </c:pt>
                      <c:pt idx="59">
                        <c:v>0.5</c:v>
                      </c:pt>
                      <c:pt idx="60">
                        <c:v>0.5</c:v>
                      </c:pt>
                      <c:pt idx="61">
                        <c:v>0.4</c:v>
                      </c:pt>
                      <c:pt idx="62">
                        <c:v>0.5</c:v>
                      </c:pt>
                      <c:pt idx="63">
                        <c:v>0.4</c:v>
                      </c:pt>
                      <c:pt idx="64">
                        <c:v>0.8</c:v>
                      </c:pt>
                      <c:pt idx="65">
                        <c:v>0.6</c:v>
                      </c:pt>
                      <c:pt idx="66">
                        <c:v>0.6</c:v>
                      </c:pt>
                      <c:pt idx="67">
                        <c:v>0.5</c:v>
                      </c:pt>
                      <c:pt idx="68">
                        <c:v>0.5</c:v>
                      </c:pt>
                      <c:pt idx="69">
                        <c:v>0.8</c:v>
                      </c:pt>
                      <c:pt idx="70">
                        <c:v>0.6</c:v>
                      </c:pt>
                      <c:pt idx="71">
                        <c:v>0.6</c:v>
                      </c:pt>
                      <c:pt idx="72">
                        <c:v>0.4</c:v>
                      </c:pt>
                      <c:pt idx="73">
                        <c:v>0.5</c:v>
                      </c:pt>
                      <c:pt idx="74">
                        <c:v>0.4</c:v>
                      </c:pt>
                      <c:pt idx="75">
                        <c:v>0.5</c:v>
                      </c:pt>
                      <c:pt idx="76">
                        <c:v>0.5</c:v>
                      </c:pt>
                      <c:pt idx="77">
                        <c:v>0.6</c:v>
                      </c:pt>
                      <c:pt idx="78">
                        <c:v>0.5</c:v>
                      </c:pt>
                      <c:pt idx="79">
                        <c:v>0.8</c:v>
                      </c:pt>
                      <c:pt idx="80">
                        <c:v>0.3</c:v>
                      </c:pt>
                      <c:pt idx="81">
                        <c:v>0.6</c:v>
                      </c:pt>
                      <c:pt idx="82">
                        <c:v>0.4</c:v>
                      </c:pt>
                      <c:pt idx="83">
                        <c:v>0.8</c:v>
                      </c:pt>
                      <c:pt idx="84">
                        <c:v>0.4</c:v>
                      </c:pt>
                      <c:pt idx="85">
                        <c:v>0.4</c:v>
                      </c:pt>
                      <c:pt idx="86">
                        <c:v>0.6</c:v>
                      </c:pt>
                      <c:pt idx="87">
                        <c:v>0.8</c:v>
                      </c:pt>
                      <c:pt idx="88">
                        <c:v>0.6</c:v>
                      </c:pt>
                      <c:pt idx="89">
                        <c:v>0.6</c:v>
                      </c:pt>
                      <c:pt idx="90">
                        <c:v>0.8</c:v>
                      </c:pt>
                      <c:pt idx="91">
                        <c:v>0.8</c:v>
                      </c:pt>
                      <c:pt idx="92">
                        <c:v>0.4</c:v>
                      </c:pt>
                      <c:pt idx="93">
                        <c:v>0.9</c:v>
                      </c:pt>
                      <c:pt idx="94">
                        <c:v>0.3</c:v>
                      </c:pt>
                      <c:pt idx="95">
                        <c:v>0.5</c:v>
                      </c:pt>
                      <c:pt idx="96">
                        <c:v>0.3</c:v>
                      </c:pt>
                      <c:pt idx="97">
                        <c:v>0.2</c:v>
                      </c:pt>
                      <c:pt idx="98">
                        <c:v>0.6</c:v>
                      </c:pt>
                      <c:pt idx="99">
                        <c:v>0.8</c:v>
                      </c:pt>
                      <c:pt idx="100">
                        <c:v>0.9</c:v>
                      </c:pt>
                      <c:pt idx="101">
                        <c:v>0.2</c:v>
                      </c:pt>
                      <c:pt idx="102">
                        <c:v>0.4</c:v>
                      </c:pt>
                      <c:pt idx="103">
                        <c:v>0.4</c:v>
                      </c:pt>
                      <c:pt idx="104">
                        <c:v>0.4</c:v>
                      </c:pt>
                      <c:pt idx="105">
                        <c:v>0.5</c:v>
                      </c:pt>
                      <c:pt idx="106">
                        <c:v>0.6</c:v>
                      </c:pt>
                      <c:pt idx="107">
                        <c:v>0.6</c:v>
                      </c:pt>
                      <c:pt idx="108">
                        <c:v>0.4</c:v>
                      </c:pt>
                      <c:pt idx="109">
                        <c:v>0.5</c:v>
                      </c:pt>
                      <c:pt idx="110">
                        <c:v>0.7</c:v>
                      </c:pt>
                      <c:pt idx="111">
                        <c:v>0.6</c:v>
                      </c:pt>
                      <c:pt idx="112">
                        <c:v>0.5</c:v>
                      </c:pt>
                      <c:pt idx="113">
                        <c:v>0.7</c:v>
                      </c:pt>
                      <c:pt idx="114">
                        <c:v>0.5</c:v>
                      </c:pt>
                      <c:pt idx="115">
                        <c:v>0.2</c:v>
                      </c:pt>
                      <c:pt idx="116">
                        <c:v>0.6</c:v>
                      </c:pt>
                      <c:pt idx="117">
                        <c:v>0.4</c:v>
                      </c:pt>
                      <c:pt idx="118">
                        <c:v>0.8</c:v>
                      </c:pt>
                      <c:pt idx="119">
                        <c:v>0.4</c:v>
                      </c:pt>
                      <c:pt idx="120">
                        <c:v>0.8</c:v>
                      </c:pt>
                      <c:pt idx="121">
                        <c:v>0.2</c:v>
                      </c:pt>
                      <c:pt idx="122">
                        <c:v>0.6</c:v>
                      </c:pt>
                      <c:pt idx="123">
                        <c:v>0.4</c:v>
                      </c:pt>
                      <c:pt idx="124">
                        <c:v>0.8</c:v>
                      </c:pt>
                      <c:pt idx="125">
                        <c:v>0.4</c:v>
                      </c:pt>
                      <c:pt idx="126">
                        <c:v>0.5</c:v>
                      </c:pt>
                      <c:pt idx="127">
                        <c:v>0.7</c:v>
                      </c:pt>
                      <c:pt idx="128">
                        <c:v>0.8</c:v>
                      </c:pt>
                      <c:pt idx="129">
                        <c:v>0.6</c:v>
                      </c:pt>
                      <c:pt idx="130">
                        <c:v>0.4</c:v>
                      </c:pt>
                      <c:pt idx="131">
                        <c:v>0.3</c:v>
                      </c:pt>
                      <c:pt idx="132">
                        <c:v>1</c:v>
                      </c:pt>
                      <c:pt idx="133">
                        <c:v>0.6</c:v>
                      </c:pt>
                      <c:pt idx="134">
                        <c:v>0.4</c:v>
                      </c:pt>
                      <c:pt idx="135">
                        <c:v>0.8</c:v>
                      </c:pt>
                      <c:pt idx="136">
                        <c:v>0.3</c:v>
                      </c:pt>
                      <c:pt idx="137">
                        <c:v>0.6</c:v>
                      </c:pt>
                      <c:pt idx="138">
                        <c:v>0.6</c:v>
                      </c:pt>
                      <c:pt idx="139">
                        <c:v>0.5</c:v>
                      </c:pt>
                      <c:pt idx="140">
                        <c:v>0.6</c:v>
                      </c:pt>
                      <c:pt idx="141">
                        <c:v>0.4</c:v>
                      </c:pt>
                      <c:pt idx="142">
                        <c:v>0.6</c:v>
                      </c:pt>
                      <c:pt idx="143">
                        <c:v>0.5</c:v>
                      </c:pt>
                      <c:pt idx="144">
                        <c:v>0.6</c:v>
                      </c:pt>
                      <c:pt idx="145">
                        <c:v>0.5</c:v>
                      </c:pt>
                      <c:pt idx="146">
                        <c:v>0.5</c:v>
                      </c:pt>
                      <c:pt idx="147">
                        <c:v>0.5</c:v>
                      </c:pt>
                      <c:pt idx="148">
                        <c:v>0.6</c:v>
                      </c:pt>
                      <c:pt idx="149">
                        <c:v>0.6</c:v>
                      </c:pt>
                      <c:pt idx="150">
                        <c:v>0.9</c:v>
                      </c:pt>
                      <c:pt idx="151">
                        <c:v>0.3</c:v>
                      </c:pt>
                      <c:pt idx="152">
                        <c:v>0.3</c:v>
                      </c:pt>
                      <c:pt idx="153">
                        <c:v>0.4</c:v>
                      </c:pt>
                      <c:pt idx="154">
                        <c:v>0.6</c:v>
                      </c:pt>
                      <c:pt idx="155">
                        <c:v>0.6</c:v>
                      </c:pt>
                      <c:pt idx="156">
                        <c:v>0.5</c:v>
                      </c:pt>
                      <c:pt idx="157">
                        <c:v>0.4</c:v>
                      </c:pt>
                      <c:pt idx="158">
                        <c:v>0.6</c:v>
                      </c:pt>
                      <c:pt idx="159">
                        <c:v>0.5</c:v>
                      </c:pt>
                      <c:pt idx="160">
                        <c:v>0.8</c:v>
                      </c:pt>
                      <c:pt idx="161">
                        <c:v>0.6</c:v>
                      </c:pt>
                      <c:pt idx="162">
                        <c:v>0.4</c:v>
                      </c:pt>
                      <c:pt idx="163">
                        <c:v>0.7</c:v>
                      </c:pt>
                      <c:pt idx="164">
                        <c:v>0.5</c:v>
                      </c:pt>
                      <c:pt idx="165">
                        <c:v>0.8</c:v>
                      </c:pt>
                      <c:pt idx="166">
                        <c:v>0.5</c:v>
                      </c:pt>
                      <c:pt idx="167">
                        <c:v>0.5</c:v>
                      </c:pt>
                      <c:pt idx="168">
                        <c:v>0.4</c:v>
                      </c:pt>
                      <c:pt idx="169">
                        <c:v>0.8</c:v>
                      </c:pt>
                      <c:pt idx="170">
                        <c:v>0.4</c:v>
                      </c:pt>
                      <c:pt idx="171">
                        <c:v>0.5</c:v>
                      </c:pt>
                      <c:pt idx="172">
                        <c:v>0.5</c:v>
                      </c:pt>
                      <c:pt idx="173">
                        <c:v>0.6</c:v>
                      </c:pt>
                      <c:pt idx="174">
                        <c:v>151.1</c:v>
                      </c:pt>
                      <c:pt idx="175">
                        <c:v>283.39999999999998</c:v>
                      </c:pt>
                      <c:pt idx="176">
                        <c:v>1979.5</c:v>
                      </c:pt>
                      <c:pt idx="177">
                        <c:v>1986.6</c:v>
                      </c:pt>
                      <c:pt idx="178">
                        <c:v>1990.7</c:v>
                      </c:pt>
                      <c:pt idx="179">
                        <c:v>481.4</c:v>
                      </c:pt>
                      <c:pt idx="180">
                        <c:v>479.2</c:v>
                      </c:pt>
                      <c:pt idx="181">
                        <c:v>1475.8</c:v>
                      </c:pt>
                      <c:pt idx="182">
                        <c:v>1479.1</c:v>
                      </c:pt>
                      <c:pt idx="183">
                        <c:v>1479.7</c:v>
                      </c:pt>
                      <c:pt idx="184">
                        <c:v>1481.4</c:v>
                      </c:pt>
                      <c:pt idx="185">
                        <c:v>1477.6</c:v>
                      </c:pt>
                      <c:pt idx="186">
                        <c:v>1480.1</c:v>
                      </c:pt>
                      <c:pt idx="187">
                        <c:v>1481.4</c:v>
                      </c:pt>
                      <c:pt idx="188">
                        <c:v>1481.6</c:v>
                      </c:pt>
                      <c:pt idx="189">
                        <c:v>1484.4</c:v>
                      </c:pt>
                      <c:pt idx="190">
                        <c:v>1485.3</c:v>
                      </c:pt>
                      <c:pt idx="191">
                        <c:v>1485.1</c:v>
                      </c:pt>
                      <c:pt idx="192">
                        <c:v>1485.9</c:v>
                      </c:pt>
                      <c:pt idx="193">
                        <c:v>1487.9</c:v>
                      </c:pt>
                      <c:pt idx="194">
                        <c:v>1487.6</c:v>
                      </c:pt>
                      <c:pt idx="195">
                        <c:v>1488</c:v>
                      </c:pt>
                      <c:pt idx="196">
                        <c:v>1489.1</c:v>
                      </c:pt>
                      <c:pt idx="197">
                        <c:v>1489.2</c:v>
                      </c:pt>
                      <c:pt idx="198">
                        <c:v>1489.8</c:v>
                      </c:pt>
                      <c:pt idx="199">
                        <c:v>1489.1</c:v>
                      </c:pt>
                      <c:pt idx="200">
                        <c:v>1490</c:v>
                      </c:pt>
                      <c:pt idx="201">
                        <c:v>1489.5</c:v>
                      </c:pt>
                      <c:pt idx="202">
                        <c:v>1490.1</c:v>
                      </c:pt>
                      <c:pt idx="203">
                        <c:v>1489.8</c:v>
                      </c:pt>
                      <c:pt idx="204">
                        <c:v>1490.8</c:v>
                      </c:pt>
                      <c:pt idx="205">
                        <c:v>1487.9</c:v>
                      </c:pt>
                      <c:pt idx="206">
                        <c:v>1488.7</c:v>
                      </c:pt>
                      <c:pt idx="207">
                        <c:v>1488.3</c:v>
                      </c:pt>
                      <c:pt idx="208">
                        <c:v>1488</c:v>
                      </c:pt>
                      <c:pt idx="209">
                        <c:v>1487.9</c:v>
                      </c:pt>
                      <c:pt idx="210">
                        <c:v>1487.9</c:v>
                      </c:pt>
                      <c:pt idx="211">
                        <c:v>1488.4</c:v>
                      </c:pt>
                      <c:pt idx="212">
                        <c:v>1487.1</c:v>
                      </c:pt>
                      <c:pt idx="213">
                        <c:v>1486.1</c:v>
                      </c:pt>
                      <c:pt idx="214">
                        <c:v>1485.9</c:v>
                      </c:pt>
                      <c:pt idx="215">
                        <c:v>1486.6</c:v>
                      </c:pt>
                      <c:pt idx="216">
                        <c:v>1486.5</c:v>
                      </c:pt>
                      <c:pt idx="217">
                        <c:v>1485.9</c:v>
                      </c:pt>
                      <c:pt idx="218">
                        <c:v>1485.5</c:v>
                      </c:pt>
                      <c:pt idx="219">
                        <c:v>1486.1</c:v>
                      </c:pt>
                      <c:pt idx="220">
                        <c:v>1487.1</c:v>
                      </c:pt>
                      <c:pt idx="221">
                        <c:v>1486.4</c:v>
                      </c:pt>
                      <c:pt idx="222">
                        <c:v>1486.5</c:v>
                      </c:pt>
                      <c:pt idx="223">
                        <c:v>1487.3</c:v>
                      </c:pt>
                      <c:pt idx="224">
                        <c:v>1486.4</c:v>
                      </c:pt>
                      <c:pt idx="225">
                        <c:v>1487.7</c:v>
                      </c:pt>
                      <c:pt idx="226">
                        <c:v>1486.8</c:v>
                      </c:pt>
                      <c:pt idx="227">
                        <c:v>1487.1</c:v>
                      </c:pt>
                      <c:pt idx="228">
                        <c:v>1487.1</c:v>
                      </c:pt>
                      <c:pt idx="229">
                        <c:v>1487.8</c:v>
                      </c:pt>
                      <c:pt idx="230">
                        <c:v>1488.1</c:v>
                      </c:pt>
                      <c:pt idx="231">
                        <c:v>1488.9</c:v>
                      </c:pt>
                      <c:pt idx="232">
                        <c:v>1488</c:v>
                      </c:pt>
                      <c:pt idx="233">
                        <c:v>1489.4</c:v>
                      </c:pt>
                      <c:pt idx="234">
                        <c:v>1489.1</c:v>
                      </c:pt>
                      <c:pt idx="235">
                        <c:v>1488.8</c:v>
                      </c:pt>
                      <c:pt idx="236">
                        <c:v>1490.1</c:v>
                      </c:pt>
                      <c:pt idx="237">
                        <c:v>1489</c:v>
                      </c:pt>
                      <c:pt idx="238">
                        <c:v>1490</c:v>
                      </c:pt>
                      <c:pt idx="239">
                        <c:v>1490.8</c:v>
                      </c:pt>
                      <c:pt idx="240">
                        <c:v>1490.5</c:v>
                      </c:pt>
                      <c:pt idx="241">
                        <c:v>1490.6</c:v>
                      </c:pt>
                      <c:pt idx="242">
                        <c:v>1491.2</c:v>
                      </c:pt>
                      <c:pt idx="243">
                        <c:v>1490.9</c:v>
                      </c:pt>
                      <c:pt idx="244">
                        <c:v>1492.3</c:v>
                      </c:pt>
                      <c:pt idx="245">
                        <c:v>1491.9</c:v>
                      </c:pt>
                      <c:pt idx="246">
                        <c:v>1492.9</c:v>
                      </c:pt>
                      <c:pt idx="247">
                        <c:v>1492.3</c:v>
                      </c:pt>
                      <c:pt idx="248">
                        <c:v>1491.6</c:v>
                      </c:pt>
                      <c:pt idx="249">
                        <c:v>1491.6</c:v>
                      </c:pt>
                      <c:pt idx="250">
                        <c:v>1491.9</c:v>
                      </c:pt>
                      <c:pt idx="251">
                        <c:v>1492</c:v>
                      </c:pt>
                      <c:pt idx="252">
                        <c:v>1492.4</c:v>
                      </c:pt>
                      <c:pt idx="253">
                        <c:v>1491.9</c:v>
                      </c:pt>
                      <c:pt idx="254">
                        <c:v>1491.7</c:v>
                      </c:pt>
                      <c:pt idx="255">
                        <c:v>1491.6</c:v>
                      </c:pt>
                      <c:pt idx="256">
                        <c:v>1492.2</c:v>
                      </c:pt>
                      <c:pt idx="257">
                        <c:v>1491.4</c:v>
                      </c:pt>
                      <c:pt idx="258">
                        <c:v>1491.3</c:v>
                      </c:pt>
                      <c:pt idx="259">
                        <c:v>1492.1</c:v>
                      </c:pt>
                      <c:pt idx="260">
                        <c:v>1492.8</c:v>
                      </c:pt>
                      <c:pt idx="261">
                        <c:v>1491.6</c:v>
                      </c:pt>
                      <c:pt idx="262">
                        <c:v>1490.8</c:v>
                      </c:pt>
                      <c:pt idx="263">
                        <c:v>1491.9</c:v>
                      </c:pt>
                      <c:pt idx="264">
                        <c:v>1491.3</c:v>
                      </c:pt>
                      <c:pt idx="265">
                        <c:v>1491.3</c:v>
                      </c:pt>
                      <c:pt idx="266">
                        <c:v>1491.9</c:v>
                      </c:pt>
                      <c:pt idx="267">
                        <c:v>1491.7</c:v>
                      </c:pt>
                      <c:pt idx="268">
                        <c:v>1490.7</c:v>
                      </c:pt>
                      <c:pt idx="269">
                        <c:v>1491.3</c:v>
                      </c:pt>
                      <c:pt idx="270">
                        <c:v>1491.4</c:v>
                      </c:pt>
                      <c:pt idx="271">
                        <c:v>1491.4</c:v>
                      </c:pt>
                      <c:pt idx="272">
                        <c:v>1491.2</c:v>
                      </c:pt>
                      <c:pt idx="273">
                        <c:v>1490.9</c:v>
                      </c:pt>
                      <c:pt idx="274">
                        <c:v>1491.7</c:v>
                      </c:pt>
                      <c:pt idx="275">
                        <c:v>1491</c:v>
                      </c:pt>
                      <c:pt idx="276">
                        <c:v>1490.4</c:v>
                      </c:pt>
                      <c:pt idx="277">
                        <c:v>1490.5</c:v>
                      </c:pt>
                      <c:pt idx="278">
                        <c:v>1491.7</c:v>
                      </c:pt>
                      <c:pt idx="279">
                        <c:v>1491.1</c:v>
                      </c:pt>
                      <c:pt idx="280">
                        <c:v>1490.7</c:v>
                      </c:pt>
                      <c:pt idx="281">
                        <c:v>1490.7</c:v>
                      </c:pt>
                      <c:pt idx="282">
                        <c:v>1490.1</c:v>
                      </c:pt>
                      <c:pt idx="283">
                        <c:v>1491.9</c:v>
                      </c:pt>
                      <c:pt idx="284">
                        <c:v>1490.2</c:v>
                      </c:pt>
                      <c:pt idx="285">
                        <c:v>1490.5</c:v>
                      </c:pt>
                      <c:pt idx="286">
                        <c:v>1490.2</c:v>
                      </c:pt>
                      <c:pt idx="287">
                        <c:v>1490.7</c:v>
                      </c:pt>
                      <c:pt idx="288">
                        <c:v>1490.3</c:v>
                      </c:pt>
                      <c:pt idx="289">
                        <c:v>1491</c:v>
                      </c:pt>
                      <c:pt idx="290">
                        <c:v>1490.4</c:v>
                      </c:pt>
                      <c:pt idx="291">
                        <c:v>1489.2</c:v>
                      </c:pt>
                      <c:pt idx="292">
                        <c:v>1489.7</c:v>
                      </c:pt>
                      <c:pt idx="293">
                        <c:v>1489.6</c:v>
                      </c:pt>
                      <c:pt idx="294">
                        <c:v>1489.8</c:v>
                      </c:pt>
                      <c:pt idx="295">
                        <c:v>1489.7</c:v>
                      </c:pt>
                      <c:pt idx="296">
                        <c:v>1489.9</c:v>
                      </c:pt>
                      <c:pt idx="297">
                        <c:v>1490.3</c:v>
                      </c:pt>
                      <c:pt idx="298">
                        <c:v>1490.4</c:v>
                      </c:pt>
                      <c:pt idx="299">
                        <c:v>1489.7</c:v>
                      </c:pt>
                      <c:pt idx="300">
                        <c:v>1489.3</c:v>
                      </c:pt>
                      <c:pt idx="301">
                        <c:v>1490.4</c:v>
                      </c:pt>
                      <c:pt idx="302">
                        <c:v>1488.9</c:v>
                      </c:pt>
                      <c:pt idx="303">
                        <c:v>1489</c:v>
                      </c:pt>
                      <c:pt idx="304">
                        <c:v>1489.5</c:v>
                      </c:pt>
                      <c:pt idx="305">
                        <c:v>1488.8</c:v>
                      </c:pt>
                      <c:pt idx="306">
                        <c:v>1488.9</c:v>
                      </c:pt>
                      <c:pt idx="307">
                        <c:v>1490.1</c:v>
                      </c:pt>
                      <c:pt idx="308">
                        <c:v>1489.7</c:v>
                      </c:pt>
                      <c:pt idx="309">
                        <c:v>1488.7</c:v>
                      </c:pt>
                      <c:pt idx="310">
                        <c:v>1489.4</c:v>
                      </c:pt>
                      <c:pt idx="311">
                        <c:v>1490.3</c:v>
                      </c:pt>
                      <c:pt idx="312">
                        <c:v>1489.9</c:v>
                      </c:pt>
                      <c:pt idx="313">
                        <c:v>1490.2</c:v>
                      </c:pt>
                      <c:pt idx="314">
                        <c:v>1490</c:v>
                      </c:pt>
                      <c:pt idx="315">
                        <c:v>1490.5</c:v>
                      </c:pt>
                      <c:pt idx="316">
                        <c:v>1489.3</c:v>
                      </c:pt>
                      <c:pt idx="317">
                        <c:v>1490.2</c:v>
                      </c:pt>
                      <c:pt idx="318">
                        <c:v>1490.2</c:v>
                      </c:pt>
                      <c:pt idx="319">
                        <c:v>1490.6</c:v>
                      </c:pt>
                      <c:pt idx="320">
                        <c:v>1736.2</c:v>
                      </c:pt>
                      <c:pt idx="321">
                        <c:v>1737.7</c:v>
                      </c:pt>
                      <c:pt idx="322">
                        <c:v>1738.3</c:v>
                      </c:pt>
                      <c:pt idx="323">
                        <c:v>1737.9</c:v>
                      </c:pt>
                      <c:pt idx="324">
                        <c:v>1739.6</c:v>
                      </c:pt>
                      <c:pt idx="325">
                        <c:v>1739.6</c:v>
                      </c:pt>
                      <c:pt idx="326">
                        <c:v>1738.8</c:v>
                      </c:pt>
                      <c:pt idx="327">
                        <c:v>1739.1</c:v>
                      </c:pt>
                      <c:pt idx="328">
                        <c:v>1738.4</c:v>
                      </c:pt>
                      <c:pt idx="329">
                        <c:v>1738.6</c:v>
                      </c:pt>
                      <c:pt idx="330">
                        <c:v>1739.8</c:v>
                      </c:pt>
                      <c:pt idx="331">
                        <c:v>1738.1</c:v>
                      </c:pt>
                      <c:pt idx="332">
                        <c:v>1738</c:v>
                      </c:pt>
                      <c:pt idx="333">
                        <c:v>1739.2</c:v>
                      </c:pt>
                      <c:pt idx="334">
                        <c:v>1738.8</c:v>
                      </c:pt>
                      <c:pt idx="335">
                        <c:v>1738</c:v>
                      </c:pt>
                      <c:pt idx="336">
                        <c:v>1737</c:v>
                      </c:pt>
                      <c:pt idx="337">
                        <c:v>1739.8</c:v>
                      </c:pt>
                      <c:pt idx="338">
                        <c:v>1738.5</c:v>
                      </c:pt>
                      <c:pt idx="339">
                        <c:v>1738.3</c:v>
                      </c:pt>
                      <c:pt idx="340">
                        <c:v>1738</c:v>
                      </c:pt>
                      <c:pt idx="341">
                        <c:v>1738.2</c:v>
                      </c:pt>
                      <c:pt idx="342">
                        <c:v>1738.7</c:v>
                      </c:pt>
                      <c:pt idx="343">
                        <c:v>1739.5</c:v>
                      </c:pt>
                      <c:pt idx="344">
                        <c:v>1739.6</c:v>
                      </c:pt>
                      <c:pt idx="345">
                        <c:v>1741.7</c:v>
                      </c:pt>
                      <c:pt idx="346">
                        <c:v>1741.5</c:v>
                      </c:pt>
                      <c:pt idx="347">
                        <c:v>1741.6</c:v>
                      </c:pt>
                      <c:pt idx="348">
                        <c:v>1743.8</c:v>
                      </c:pt>
                      <c:pt idx="349">
                        <c:v>1744.6</c:v>
                      </c:pt>
                      <c:pt idx="350">
                        <c:v>1745.7</c:v>
                      </c:pt>
                      <c:pt idx="351">
                        <c:v>1746.8</c:v>
                      </c:pt>
                      <c:pt idx="352">
                        <c:v>1747.4</c:v>
                      </c:pt>
                      <c:pt idx="353">
                        <c:v>1748.9</c:v>
                      </c:pt>
                      <c:pt idx="354">
                        <c:v>1749.4</c:v>
                      </c:pt>
                      <c:pt idx="355">
                        <c:v>1752.6</c:v>
                      </c:pt>
                      <c:pt idx="356">
                        <c:v>1752.2</c:v>
                      </c:pt>
                      <c:pt idx="357">
                        <c:v>1755.9</c:v>
                      </c:pt>
                      <c:pt idx="358">
                        <c:v>1758</c:v>
                      </c:pt>
                      <c:pt idx="359">
                        <c:v>1759.2</c:v>
                      </c:pt>
                      <c:pt idx="360">
                        <c:v>1760.8</c:v>
                      </c:pt>
                      <c:pt idx="361">
                        <c:v>1763.5</c:v>
                      </c:pt>
                      <c:pt idx="362">
                        <c:v>1763.9</c:v>
                      </c:pt>
                      <c:pt idx="363">
                        <c:v>1764.8</c:v>
                      </c:pt>
                      <c:pt idx="364">
                        <c:v>1764</c:v>
                      </c:pt>
                      <c:pt idx="365">
                        <c:v>1763.2</c:v>
                      </c:pt>
                      <c:pt idx="366">
                        <c:v>1762.2</c:v>
                      </c:pt>
                      <c:pt idx="367">
                        <c:v>1758.5</c:v>
                      </c:pt>
                      <c:pt idx="368">
                        <c:v>1758</c:v>
                      </c:pt>
                      <c:pt idx="369">
                        <c:v>1758.6</c:v>
                      </c:pt>
                      <c:pt idx="370">
                        <c:v>1757.6</c:v>
                      </c:pt>
                      <c:pt idx="371">
                        <c:v>1752.9</c:v>
                      </c:pt>
                      <c:pt idx="372">
                        <c:v>1749.6</c:v>
                      </c:pt>
                      <c:pt idx="373">
                        <c:v>1748.5</c:v>
                      </c:pt>
                      <c:pt idx="374">
                        <c:v>1748.2</c:v>
                      </c:pt>
                      <c:pt idx="375">
                        <c:v>1600.2</c:v>
                      </c:pt>
                      <c:pt idx="376">
                        <c:v>1598.5</c:v>
                      </c:pt>
                      <c:pt idx="377">
                        <c:v>1598</c:v>
                      </c:pt>
                      <c:pt idx="378">
                        <c:v>1597.2</c:v>
                      </c:pt>
                      <c:pt idx="379">
                        <c:v>1595.7</c:v>
                      </c:pt>
                      <c:pt idx="380">
                        <c:v>1592.4</c:v>
                      </c:pt>
                      <c:pt idx="381">
                        <c:v>1593.5</c:v>
                      </c:pt>
                      <c:pt idx="382">
                        <c:v>1495.2</c:v>
                      </c:pt>
                      <c:pt idx="383">
                        <c:v>1494.5</c:v>
                      </c:pt>
                      <c:pt idx="384">
                        <c:v>1493.6</c:v>
                      </c:pt>
                      <c:pt idx="385">
                        <c:v>1490.6</c:v>
                      </c:pt>
                      <c:pt idx="386">
                        <c:v>1490.7</c:v>
                      </c:pt>
                      <c:pt idx="387">
                        <c:v>1488.5</c:v>
                      </c:pt>
                      <c:pt idx="388">
                        <c:v>1390.7</c:v>
                      </c:pt>
                      <c:pt idx="389">
                        <c:v>1390.5</c:v>
                      </c:pt>
                      <c:pt idx="390">
                        <c:v>1390.4</c:v>
                      </c:pt>
                      <c:pt idx="391">
                        <c:v>1390.6</c:v>
                      </c:pt>
                      <c:pt idx="392">
                        <c:v>1390.9</c:v>
                      </c:pt>
                      <c:pt idx="393">
                        <c:v>1387.9</c:v>
                      </c:pt>
                      <c:pt idx="394">
                        <c:v>1387.8</c:v>
                      </c:pt>
                      <c:pt idx="395">
                        <c:v>1389.8</c:v>
                      </c:pt>
                      <c:pt idx="396">
                        <c:v>1388.9</c:v>
                      </c:pt>
                      <c:pt idx="397">
                        <c:v>1385.2</c:v>
                      </c:pt>
                      <c:pt idx="398">
                        <c:v>1387.1</c:v>
                      </c:pt>
                      <c:pt idx="399">
                        <c:v>1386.1</c:v>
                      </c:pt>
                      <c:pt idx="400">
                        <c:v>1287.2</c:v>
                      </c:pt>
                      <c:pt idx="401">
                        <c:v>1287.0999999999999</c:v>
                      </c:pt>
                      <c:pt idx="402">
                        <c:v>1286.8</c:v>
                      </c:pt>
                      <c:pt idx="403">
                        <c:v>1286.4000000000001</c:v>
                      </c:pt>
                      <c:pt idx="404">
                        <c:v>1286.8</c:v>
                      </c:pt>
                      <c:pt idx="405">
                        <c:v>1285</c:v>
                      </c:pt>
                      <c:pt idx="406">
                        <c:v>1285.4000000000001</c:v>
                      </c:pt>
                      <c:pt idx="407">
                        <c:v>1285.5999999999999</c:v>
                      </c:pt>
                      <c:pt idx="408">
                        <c:v>1285.5999999999999</c:v>
                      </c:pt>
                      <c:pt idx="409">
                        <c:v>1285.4000000000001</c:v>
                      </c:pt>
                      <c:pt idx="410">
                        <c:v>1284.7</c:v>
                      </c:pt>
                      <c:pt idx="411">
                        <c:v>1283.7</c:v>
                      </c:pt>
                      <c:pt idx="412">
                        <c:v>1282.3</c:v>
                      </c:pt>
                      <c:pt idx="413">
                        <c:v>1283.7</c:v>
                      </c:pt>
                      <c:pt idx="414">
                        <c:v>1282.8</c:v>
                      </c:pt>
                      <c:pt idx="415">
                        <c:v>1283.3</c:v>
                      </c:pt>
                      <c:pt idx="416">
                        <c:v>1184</c:v>
                      </c:pt>
                      <c:pt idx="417">
                        <c:v>1183</c:v>
                      </c:pt>
                      <c:pt idx="418">
                        <c:v>1184.3</c:v>
                      </c:pt>
                      <c:pt idx="419">
                        <c:v>1185.2</c:v>
                      </c:pt>
                      <c:pt idx="420">
                        <c:v>1183.4000000000001</c:v>
                      </c:pt>
                      <c:pt idx="421">
                        <c:v>1183</c:v>
                      </c:pt>
                      <c:pt idx="422">
                        <c:v>1182.5</c:v>
                      </c:pt>
                      <c:pt idx="423">
                        <c:v>1182.3</c:v>
                      </c:pt>
                      <c:pt idx="424">
                        <c:v>1181.8</c:v>
                      </c:pt>
                      <c:pt idx="425">
                        <c:v>1182.5999999999999</c:v>
                      </c:pt>
                      <c:pt idx="426">
                        <c:v>1182.3</c:v>
                      </c:pt>
                      <c:pt idx="427">
                        <c:v>1182.3</c:v>
                      </c:pt>
                      <c:pt idx="428">
                        <c:v>1181.7</c:v>
                      </c:pt>
                      <c:pt idx="429">
                        <c:v>1181.8</c:v>
                      </c:pt>
                      <c:pt idx="430">
                        <c:v>1181.7</c:v>
                      </c:pt>
                      <c:pt idx="431">
                        <c:v>1181.5</c:v>
                      </c:pt>
                      <c:pt idx="432">
                        <c:v>1182</c:v>
                      </c:pt>
                      <c:pt idx="433">
                        <c:v>1181.2</c:v>
                      </c:pt>
                      <c:pt idx="434">
                        <c:v>1182</c:v>
                      </c:pt>
                      <c:pt idx="435">
                        <c:v>1180.8</c:v>
                      </c:pt>
                      <c:pt idx="436">
                        <c:v>1181.3</c:v>
                      </c:pt>
                      <c:pt idx="437">
                        <c:v>1181.3</c:v>
                      </c:pt>
                      <c:pt idx="438">
                        <c:v>1181</c:v>
                      </c:pt>
                      <c:pt idx="439">
                        <c:v>1180.5999999999999</c:v>
                      </c:pt>
                      <c:pt idx="440">
                        <c:v>1130.5999999999999</c:v>
                      </c:pt>
                      <c:pt idx="441">
                        <c:v>1130.3</c:v>
                      </c:pt>
                      <c:pt idx="442">
                        <c:v>1130.5999999999999</c:v>
                      </c:pt>
                      <c:pt idx="443">
                        <c:v>1130.5</c:v>
                      </c:pt>
                      <c:pt idx="444">
                        <c:v>1130.5999999999999</c:v>
                      </c:pt>
                      <c:pt idx="445">
                        <c:v>1130.9000000000001</c:v>
                      </c:pt>
                      <c:pt idx="446">
                        <c:v>1130.7</c:v>
                      </c:pt>
                      <c:pt idx="447">
                        <c:v>1130.7</c:v>
                      </c:pt>
                      <c:pt idx="448">
                        <c:v>1131.4000000000001</c:v>
                      </c:pt>
                      <c:pt idx="449">
                        <c:v>1130.5999999999999</c:v>
                      </c:pt>
                      <c:pt idx="450">
                        <c:v>1131.5999999999999</c:v>
                      </c:pt>
                      <c:pt idx="451">
                        <c:v>1130.9000000000001</c:v>
                      </c:pt>
                      <c:pt idx="452">
                        <c:v>1131.2</c:v>
                      </c:pt>
                      <c:pt idx="453">
                        <c:v>1130.9000000000001</c:v>
                      </c:pt>
                      <c:pt idx="454">
                        <c:v>1130.0999999999999</c:v>
                      </c:pt>
                      <c:pt idx="455">
                        <c:v>1130.0999999999999</c:v>
                      </c:pt>
                      <c:pt idx="456">
                        <c:v>1130.2</c:v>
                      </c:pt>
                      <c:pt idx="457">
                        <c:v>1128.9000000000001</c:v>
                      </c:pt>
                      <c:pt idx="458">
                        <c:v>1129.8</c:v>
                      </c:pt>
                      <c:pt idx="459">
                        <c:v>1129.8</c:v>
                      </c:pt>
                      <c:pt idx="460">
                        <c:v>1130.5999999999999</c:v>
                      </c:pt>
                      <c:pt idx="461">
                        <c:v>1129.5</c:v>
                      </c:pt>
                      <c:pt idx="462">
                        <c:v>1130.2</c:v>
                      </c:pt>
                      <c:pt idx="463">
                        <c:v>0.5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C18-4A3C-B8B7-A95BB49F2A54}"/>
                  </c:ext>
                </c:extLst>
              </c15:ser>
            </c15:filteredLineSeries>
            <c15:filteredLineSeries>
              <c15:ser>
                <c:idx val="1"/>
                <c:order val="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'CoolTerm Capture 2022-09-14 15-'!$B$11</c15:sqref>
                        </c15:formulaRef>
                      </c:ext>
                    </c:extLst>
                    <c:strCache>
                      <c:ptCount val="1"/>
                      <c:pt idx="0">
                        <c:v>Solar Voltage_V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'CoolTerm Capture 2022-09-14 15-'!$A$12:$A$475</c15:sqref>
                        </c15:formulaRef>
                      </c:ext>
                    </c:extLst>
                    <c:numCache>
                      <c:formatCode>General</c:formatCode>
                      <c:ptCount val="464"/>
                      <c:pt idx="0">
                        <c:v>66</c:v>
                      </c:pt>
                      <c:pt idx="1">
                        <c:v>574</c:v>
                      </c:pt>
                      <c:pt idx="2">
                        <c:v>1082</c:v>
                      </c:pt>
                      <c:pt idx="3">
                        <c:v>1590</c:v>
                      </c:pt>
                      <c:pt idx="4">
                        <c:v>2098</c:v>
                      </c:pt>
                      <c:pt idx="5">
                        <c:v>2606</c:v>
                      </c:pt>
                      <c:pt idx="6">
                        <c:v>3114</c:v>
                      </c:pt>
                      <c:pt idx="7">
                        <c:v>3622</c:v>
                      </c:pt>
                      <c:pt idx="8">
                        <c:v>4130</c:v>
                      </c:pt>
                      <c:pt idx="9">
                        <c:v>4638</c:v>
                      </c:pt>
                      <c:pt idx="10">
                        <c:v>5146</c:v>
                      </c:pt>
                      <c:pt idx="11">
                        <c:v>5654</c:v>
                      </c:pt>
                      <c:pt idx="12">
                        <c:v>6162</c:v>
                      </c:pt>
                      <c:pt idx="13">
                        <c:v>6670</c:v>
                      </c:pt>
                      <c:pt idx="14">
                        <c:v>7178</c:v>
                      </c:pt>
                      <c:pt idx="15">
                        <c:v>7686</c:v>
                      </c:pt>
                      <c:pt idx="16">
                        <c:v>8194</c:v>
                      </c:pt>
                      <c:pt idx="17">
                        <c:v>8702</c:v>
                      </c:pt>
                      <c:pt idx="18">
                        <c:v>9210</c:v>
                      </c:pt>
                      <c:pt idx="19">
                        <c:v>9718</c:v>
                      </c:pt>
                      <c:pt idx="20">
                        <c:v>10226</c:v>
                      </c:pt>
                      <c:pt idx="21">
                        <c:v>10734</c:v>
                      </c:pt>
                      <c:pt idx="22">
                        <c:v>11242</c:v>
                      </c:pt>
                      <c:pt idx="23">
                        <c:v>11750</c:v>
                      </c:pt>
                      <c:pt idx="24">
                        <c:v>12258</c:v>
                      </c:pt>
                      <c:pt idx="25">
                        <c:v>12766</c:v>
                      </c:pt>
                      <c:pt idx="26">
                        <c:v>13274</c:v>
                      </c:pt>
                      <c:pt idx="27">
                        <c:v>13782</c:v>
                      </c:pt>
                      <c:pt idx="28">
                        <c:v>14290</c:v>
                      </c:pt>
                      <c:pt idx="29">
                        <c:v>14798</c:v>
                      </c:pt>
                      <c:pt idx="30">
                        <c:v>15306</c:v>
                      </c:pt>
                      <c:pt idx="31">
                        <c:v>15814</c:v>
                      </c:pt>
                      <c:pt idx="32">
                        <c:v>16322</c:v>
                      </c:pt>
                      <c:pt idx="33">
                        <c:v>16830</c:v>
                      </c:pt>
                      <c:pt idx="34">
                        <c:v>17338</c:v>
                      </c:pt>
                      <c:pt idx="35">
                        <c:v>17846</c:v>
                      </c:pt>
                      <c:pt idx="36">
                        <c:v>18354</c:v>
                      </c:pt>
                      <c:pt idx="37">
                        <c:v>18862</c:v>
                      </c:pt>
                      <c:pt idx="38">
                        <c:v>19370</c:v>
                      </c:pt>
                      <c:pt idx="39">
                        <c:v>19878</c:v>
                      </c:pt>
                      <c:pt idx="40">
                        <c:v>20386</c:v>
                      </c:pt>
                      <c:pt idx="41">
                        <c:v>20894</c:v>
                      </c:pt>
                      <c:pt idx="42">
                        <c:v>21402</c:v>
                      </c:pt>
                      <c:pt idx="43">
                        <c:v>21910</c:v>
                      </c:pt>
                      <c:pt idx="44">
                        <c:v>22418</c:v>
                      </c:pt>
                      <c:pt idx="45">
                        <c:v>22926</c:v>
                      </c:pt>
                      <c:pt idx="46">
                        <c:v>23434</c:v>
                      </c:pt>
                      <c:pt idx="47">
                        <c:v>23942</c:v>
                      </c:pt>
                      <c:pt idx="48">
                        <c:v>24450</c:v>
                      </c:pt>
                      <c:pt idx="49">
                        <c:v>24958</c:v>
                      </c:pt>
                      <c:pt idx="50">
                        <c:v>25466</c:v>
                      </c:pt>
                      <c:pt idx="51">
                        <c:v>25974</c:v>
                      </c:pt>
                      <c:pt idx="52">
                        <c:v>26482</c:v>
                      </c:pt>
                      <c:pt idx="53">
                        <c:v>26990</c:v>
                      </c:pt>
                      <c:pt idx="54">
                        <c:v>27498</c:v>
                      </c:pt>
                      <c:pt idx="55">
                        <c:v>28006</c:v>
                      </c:pt>
                      <c:pt idx="56">
                        <c:v>28514</c:v>
                      </c:pt>
                      <c:pt idx="57">
                        <c:v>29022</c:v>
                      </c:pt>
                      <c:pt idx="58">
                        <c:v>29530</c:v>
                      </c:pt>
                      <c:pt idx="59">
                        <c:v>30038</c:v>
                      </c:pt>
                      <c:pt idx="60">
                        <c:v>30546</c:v>
                      </c:pt>
                      <c:pt idx="61">
                        <c:v>31054</c:v>
                      </c:pt>
                      <c:pt idx="62">
                        <c:v>31562</c:v>
                      </c:pt>
                      <c:pt idx="63">
                        <c:v>32070</c:v>
                      </c:pt>
                      <c:pt idx="64">
                        <c:v>32578</c:v>
                      </c:pt>
                      <c:pt idx="65">
                        <c:v>33086</c:v>
                      </c:pt>
                      <c:pt idx="66">
                        <c:v>33594</c:v>
                      </c:pt>
                      <c:pt idx="67">
                        <c:v>34102</c:v>
                      </c:pt>
                      <c:pt idx="68">
                        <c:v>34610</c:v>
                      </c:pt>
                      <c:pt idx="69">
                        <c:v>35118</c:v>
                      </c:pt>
                      <c:pt idx="70">
                        <c:v>35626</c:v>
                      </c:pt>
                      <c:pt idx="71">
                        <c:v>36134</c:v>
                      </c:pt>
                      <c:pt idx="72">
                        <c:v>36642</c:v>
                      </c:pt>
                      <c:pt idx="73">
                        <c:v>37150</c:v>
                      </c:pt>
                      <c:pt idx="74">
                        <c:v>37658</c:v>
                      </c:pt>
                      <c:pt idx="75">
                        <c:v>38166</c:v>
                      </c:pt>
                      <c:pt idx="76">
                        <c:v>38674</c:v>
                      </c:pt>
                      <c:pt idx="77">
                        <c:v>39182</c:v>
                      </c:pt>
                      <c:pt idx="78">
                        <c:v>39690</c:v>
                      </c:pt>
                      <c:pt idx="79">
                        <c:v>40198</c:v>
                      </c:pt>
                      <c:pt idx="80">
                        <c:v>40706</c:v>
                      </c:pt>
                      <c:pt idx="81">
                        <c:v>41214</c:v>
                      </c:pt>
                      <c:pt idx="82">
                        <c:v>41722</c:v>
                      </c:pt>
                      <c:pt idx="83">
                        <c:v>42230</c:v>
                      </c:pt>
                      <c:pt idx="84">
                        <c:v>42738</c:v>
                      </c:pt>
                      <c:pt idx="85">
                        <c:v>43246</c:v>
                      </c:pt>
                      <c:pt idx="86">
                        <c:v>43754</c:v>
                      </c:pt>
                      <c:pt idx="87">
                        <c:v>44262</c:v>
                      </c:pt>
                      <c:pt idx="88">
                        <c:v>44770</c:v>
                      </c:pt>
                      <c:pt idx="89">
                        <c:v>45278</c:v>
                      </c:pt>
                      <c:pt idx="90">
                        <c:v>45786</c:v>
                      </c:pt>
                      <c:pt idx="91">
                        <c:v>46294</c:v>
                      </c:pt>
                      <c:pt idx="92">
                        <c:v>46802</c:v>
                      </c:pt>
                      <c:pt idx="93">
                        <c:v>47310</c:v>
                      </c:pt>
                      <c:pt idx="94">
                        <c:v>47818</c:v>
                      </c:pt>
                      <c:pt idx="95">
                        <c:v>48326</c:v>
                      </c:pt>
                      <c:pt idx="96">
                        <c:v>48834</c:v>
                      </c:pt>
                      <c:pt idx="97">
                        <c:v>49342</c:v>
                      </c:pt>
                      <c:pt idx="98">
                        <c:v>49850</c:v>
                      </c:pt>
                      <c:pt idx="99">
                        <c:v>50358</c:v>
                      </c:pt>
                      <c:pt idx="100">
                        <c:v>50866</c:v>
                      </c:pt>
                      <c:pt idx="101">
                        <c:v>51374</c:v>
                      </c:pt>
                      <c:pt idx="102">
                        <c:v>51882</c:v>
                      </c:pt>
                      <c:pt idx="103">
                        <c:v>52390</c:v>
                      </c:pt>
                      <c:pt idx="104">
                        <c:v>52898</c:v>
                      </c:pt>
                      <c:pt idx="105">
                        <c:v>53406</c:v>
                      </c:pt>
                      <c:pt idx="106">
                        <c:v>53914</c:v>
                      </c:pt>
                      <c:pt idx="107">
                        <c:v>54422</c:v>
                      </c:pt>
                      <c:pt idx="108">
                        <c:v>54930</c:v>
                      </c:pt>
                      <c:pt idx="109">
                        <c:v>55438</c:v>
                      </c:pt>
                      <c:pt idx="110">
                        <c:v>55946</c:v>
                      </c:pt>
                      <c:pt idx="111">
                        <c:v>56454</c:v>
                      </c:pt>
                      <c:pt idx="112">
                        <c:v>56962</c:v>
                      </c:pt>
                      <c:pt idx="113">
                        <c:v>57470</c:v>
                      </c:pt>
                      <c:pt idx="114">
                        <c:v>57978</c:v>
                      </c:pt>
                      <c:pt idx="115">
                        <c:v>58486</c:v>
                      </c:pt>
                      <c:pt idx="116">
                        <c:v>58994</c:v>
                      </c:pt>
                      <c:pt idx="117">
                        <c:v>59502</c:v>
                      </c:pt>
                      <c:pt idx="118">
                        <c:v>60010</c:v>
                      </c:pt>
                      <c:pt idx="119">
                        <c:v>60518</c:v>
                      </c:pt>
                      <c:pt idx="120">
                        <c:v>61026</c:v>
                      </c:pt>
                      <c:pt idx="121">
                        <c:v>61534</c:v>
                      </c:pt>
                      <c:pt idx="122">
                        <c:v>62042</c:v>
                      </c:pt>
                      <c:pt idx="123">
                        <c:v>62550</c:v>
                      </c:pt>
                      <c:pt idx="124">
                        <c:v>63058</c:v>
                      </c:pt>
                      <c:pt idx="125">
                        <c:v>63566</c:v>
                      </c:pt>
                      <c:pt idx="126">
                        <c:v>64074</c:v>
                      </c:pt>
                      <c:pt idx="127">
                        <c:v>64582</c:v>
                      </c:pt>
                      <c:pt idx="128">
                        <c:v>65090</c:v>
                      </c:pt>
                      <c:pt idx="129">
                        <c:v>65598</c:v>
                      </c:pt>
                      <c:pt idx="130">
                        <c:v>66106</c:v>
                      </c:pt>
                      <c:pt idx="131">
                        <c:v>66614</c:v>
                      </c:pt>
                      <c:pt idx="132">
                        <c:v>67122</c:v>
                      </c:pt>
                      <c:pt idx="133">
                        <c:v>67630</c:v>
                      </c:pt>
                      <c:pt idx="134">
                        <c:v>68138</c:v>
                      </c:pt>
                      <c:pt idx="135">
                        <c:v>68646</c:v>
                      </c:pt>
                      <c:pt idx="136">
                        <c:v>69154</c:v>
                      </c:pt>
                      <c:pt idx="137">
                        <c:v>69662</c:v>
                      </c:pt>
                      <c:pt idx="138">
                        <c:v>70170</c:v>
                      </c:pt>
                      <c:pt idx="139">
                        <c:v>70678</c:v>
                      </c:pt>
                      <c:pt idx="140">
                        <c:v>71186</c:v>
                      </c:pt>
                      <c:pt idx="141">
                        <c:v>71694</c:v>
                      </c:pt>
                      <c:pt idx="142">
                        <c:v>72202</c:v>
                      </c:pt>
                      <c:pt idx="143">
                        <c:v>72710</c:v>
                      </c:pt>
                      <c:pt idx="144">
                        <c:v>73218</c:v>
                      </c:pt>
                      <c:pt idx="145">
                        <c:v>73726</c:v>
                      </c:pt>
                      <c:pt idx="146">
                        <c:v>74234</c:v>
                      </c:pt>
                      <c:pt idx="147">
                        <c:v>74742</c:v>
                      </c:pt>
                      <c:pt idx="148">
                        <c:v>75250</c:v>
                      </c:pt>
                      <c:pt idx="149">
                        <c:v>75758</c:v>
                      </c:pt>
                      <c:pt idx="150">
                        <c:v>76266</c:v>
                      </c:pt>
                      <c:pt idx="151">
                        <c:v>76774</c:v>
                      </c:pt>
                      <c:pt idx="152">
                        <c:v>77282</c:v>
                      </c:pt>
                      <c:pt idx="153">
                        <c:v>77790</c:v>
                      </c:pt>
                      <c:pt idx="154">
                        <c:v>78298</c:v>
                      </c:pt>
                      <c:pt idx="155">
                        <c:v>78806</c:v>
                      </c:pt>
                      <c:pt idx="156">
                        <c:v>79314</c:v>
                      </c:pt>
                      <c:pt idx="157">
                        <c:v>79822</c:v>
                      </c:pt>
                      <c:pt idx="158">
                        <c:v>80330</c:v>
                      </c:pt>
                      <c:pt idx="159">
                        <c:v>80838</c:v>
                      </c:pt>
                      <c:pt idx="160">
                        <c:v>81346</c:v>
                      </c:pt>
                      <c:pt idx="161">
                        <c:v>81854</c:v>
                      </c:pt>
                      <c:pt idx="162">
                        <c:v>82362</c:v>
                      </c:pt>
                      <c:pt idx="163">
                        <c:v>82870</c:v>
                      </c:pt>
                      <c:pt idx="164">
                        <c:v>83378</c:v>
                      </c:pt>
                      <c:pt idx="165">
                        <c:v>83886</c:v>
                      </c:pt>
                      <c:pt idx="166">
                        <c:v>84394</c:v>
                      </c:pt>
                      <c:pt idx="167">
                        <c:v>84902</c:v>
                      </c:pt>
                      <c:pt idx="168">
                        <c:v>85410</c:v>
                      </c:pt>
                      <c:pt idx="169">
                        <c:v>85918</c:v>
                      </c:pt>
                      <c:pt idx="170">
                        <c:v>86426</c:v>
                      </c:pt>
                      <c:pt idx="171">
                        <c:v>86934</c:v>
                      </c:pt>
                      <c:pt idx="172">
                        <c:v>87442</c:v>
                      </c:pt>
                      <c:pt idx="173">
                        <c:v>87950</c:v>
                      </c:pt>
                      <c:pt idx="174">
                        <c:v>88458</c:v>
                      </c:pt>
                      <c:pt idx="175">
                        <c:v>88966</c:v>
                      </c:pt>
                      <c:pt idx="176">
                        <c:v>89474</c:v>
                      </c:pt>
                      <c:pt idx="177">
                        <c:v>89982</c:v>
                      </c:pt>
                      <c:pt idx="178">
                        <c:v>90490</c:v>
                      </c:pt>
                      <c:pt idx="179">
                        <c:v>90998</c:v>
                      </c:pt>
                      <c:pt idx="180">
                        <c:v>91506</c:v>
                      </c:pt>
                      <c:pt idx="181">
                        <c:v>92014</c:v>
                      </c:pt>
                      <c:pt idx="182">
                        <c:v>92522</c:v>
                      </c:pt>
                      <c:pt idx="183">
                        <c:v>93030</c:v>
                      </c:pt>
                      <c:pt idx="184">
                        <c:v>93538</c:v>
                      </c:pt>
                      <c:pt idx="185">
                        <c:v>94046</c:v>
                      </c:pt>
                      <c:pt idx="186">
                        <c:v>94554</c:v>
                      </c:pt>
                      <c:pt idx="187">
                        <c:v>95062</c:v>
                      </c:pt>
                      <c:pt idx="188">
                        <c:v>95570</c:v>
                      </c:pt>
                      <c:pt idx="189">
                        <c:v>96078</c:v>
                      </c:pt>
                      <c:pt idx="190">
                        <c:v>96586</c:v>
                      </c:pt>
                      <c:pt idx="191">
                        <c:v>97094</c:v>
                      </c:pt>
                      <c:pt idx="192">
                        <c:v>97602</c:v>
                      </c:pt>
                      <c:pt idx="193">
                        <c:v>98110</c:v>
                      </c:pt>
                      <c:pt idx="194">
                        <c:v>98618</c:v>
                      </c:pt>
                      <c:pt idx="195">
                        <c:v>99126</c:v>
                      </c:pt>
                      <c:pt idx="196">
                        <c:v>99634</c:v>
                      </c:pt>
                      <c:pt idx="197">
                        <c:v>100142</c:v>
                      </c:pt>
                      <c:pt idx="198">
                        <c:v>100650</c:v>
                      </c:pt>
                      <c:pt idx="199">
                        <c:v>101158</c:v>
                      </c:pt>
                      <c:pt idx="200">
                        <c:v>101666</c:v>
                      </c:pt>
                      <c:pt idx="201">
                        <c:v>102174</c:v>
                      </c:pt>
                      <c:pt idx="202">
                        <c:v>102682</c:v>
                      </c:pt>
                      <c:pt idx="203">
                        <c:v>103190</c:v>
                      </c:pt>
                      <c:pt idx="204">
                        <c:v>103698</c:v>
                      </c:pt>
                      <c:pt idx="205">
                        <c:v>104206</c:v>
                      </c:pt>
                      <c:pt idx="206">
                        <c:v>104714</c:v>
                      </c:pt>
                      <c:pt idx="207">
                        <c:v>105222</c:v>
                      </c:pt>
                      <c:pt idx="208">
                        <c:v>105730</c:v>
                      </c:pt>
                      <c:pt idx="209">
                        <c:v>106238</c:v>
                      </c:pt>
                      <c:pt idx="210">
                        <c:v>106746</c:v>
                      </c:pt>
                      <c:pt idx="211">
                        <c:v>107254</c:v>
                      </c:pt>
                      <c:pt idx="212">
                        <c:v>107762</c:v>
                      </c:pt>
                      <c:pt idx="213">
                        <c:v>108270</c:v>
                      </c:pt>
                      <c:pt idx="214">
                        <c:v>108778</c:v>
                      </c:pt>
                      <c:pt idx="215">
                        <c:v>109286</c:v>
                      </c:pt>
                      <c:pt idx="216">
                        <c:v>109794</c:v>
                      </c:pt>
                      <c:pt idx="217">
                        <c:v>110302</c:v>
                      </c:pt>
                      <c:pt idx="218">
                        <c:v>110810</c:v>
                      </c:pt>
                      <c:pt idx="219">
                        <c:v>111318</c:v>
                      </c:pt>
                      <c:pt idx="220">
                        <c:v>111826</c:v>
                      </c:pt>
                      <c:pt idx="221">
                        <c:v>112334</c:v>
                      </c:pt>
                      <c:pt idx="222">
                        <c:v>112842</c:v>
                      </c:pt>
                      <c:pt idx="223">
                        <c:v>113350</c:v>
                      </c:pt>
                      <c:pt idx="224">
                        <c:v>113858</c:v>
                      </c:pt>
                      <c:pt idx="225">
                        <c:v>114366</c:v>
                      </c:pt>
                      <c:pt idx="226">
                        <c:v>114874</c:v>
                      </c:pt>
                      <c:pt idx="227">
                        <c:v>115382</c:v>
                      </c:pt>
                      <c:pt idx="228">
                        <c:v>115890</c:v>
                      </c:pt>
                      <c:pt idx="229">
                        <c:v>116398</c:v>
                      </c:pt>
                      <c:pt idx="230">
                        <c:v>116906</c:v>
                      </c:pt>
                      <c:pt idx="231">
                        <c:v>117414</c:v>
                      </c:pt>
                      <c:pt idx="232">
                        <c:v>117922</c:v>
                      </c:pt>
                      <c:pt idx="233">
                        <c:v>118430</c:v>
                      </c:pt>
                      <c:pt idx="234">
                        <c:v>118938</c:v>
                      </c:pt>
                      <c:pt idx="235">
                        <c:v>119446</c:v>
                      </c:pt>
                      <c:pt idx="236">
                        <c:v>119954</c:v>
                      </c:pt>
                      <c:pt idx="237">
                        <c:v>120462</c:v>
                      </c:pt>
                      <c:pt idx="238">
                        <c:v>120970</c:v>
                      </c:pt>
                      <c:pt idx="239">
                        <c:v>121478</c:v>
                      </c:pt>
                      <c:pt idx="240">
                        <c:v>121986</c:v>
                      </c:pt>
                      <c:pt idx="241">
                        <c:v>122494</c:v>
                      </c:pt>
                      <c:pt idx="242">
                        <c:v>123002</c:v>
                      </c:pt>
                      <c:pt idx="243">
                        <c:v>123510</c:v>
                      </c:pt>
                      <c:pt idx="244">
                        <c:v>124018</c:v>
                      </c:pt>
                      <c:pt idx="245">
                        <c:v>124526</c:v>
                      </c:pt>
                      <c:pt idx="246">
                        <c:v>125034</c:v>
                      </c:pt>
                      <c:pt idx="247">
                        <c:v>125542</c:v>
                      </c:pt>
                      <c:pt idx="248">
                        <c:v>126050</c:v>
                      </c:pt>
                      <c:pt idx="249">
                        <c:v>126558</c:v>
                      </c:pt>
                      <c:pt idx="250">
                        <c:v>127066</c:v>
                      </c:pt>
                      <c:pt idx="251">
                        <c:v>127574</c:v>
                      </c:pt>
                      <c:pt idx="252">
                        <c:v>128082</c:v>
                      </c:pt>
                      <c:pt idx="253">
                        <c:v>128590</c:v>
                      </c:pt>
                      <c:pt idx="254">
                        <c:v>129098</c:v>
                      </c:pt>
                      <c:pt idx="255">
                        <c:v>129606</c:v>
                      </c:pt>
                      <c:pt idx="256">
                        <c:v>130114</c:v>
                      </c:pt>
                      <c:pt idx="257">
                        <c:v>130622</c:v>
                      </c:pt>
                      <c:pt idx="258">
                        <c:v>131130</c:v>
                      </c:pt>
                      <c:pt idx="259">
                        <c:v>131638</c:v>
                      </c:pt>
                      <c:pt idx="260">
                        <c:v>132146</c:v>
                      </c:pt>
                      <c:pt idx="261">
                        <c:v>132654</c:v>
                      </c:pt>
                      <c:pt idx="262">
                        <c:v>133162</c:v>
                      </c:pt>
                      <c:pt idx="263">
                        <c:v>133670</c:v>
                      </c:pt>
                      <c:pt idx="264">
                        <c:v>134178</c:v>
                      </c:pt>
                      <c:pt idx="265">
                        <c:v>134686</c:v>
                      </c:pt>
                      <c:pt idx="266">
                        <c:v>135194</c:v>
                      </c:pt>
                      <c:pt idx="267">
                        <c:v>135702</c:v>
                      </c:pt>
                      <c:pt idx="268">
                        <c:v>136210</c:v>
                      </c:pt>
                      <c:pt idx="269">
                        <c:v>136718</c:v>
                      </c:pt>
                      <c:pt idx="270">
                        <c:v>137226</c:v>
                      </c:pt>
                      <c:pt idx="271">
                        <c:v>137734</c:v>
                      </c:pt>
                      <c:pt idx="272">
                        <c:v>138242</c:v>
                      </c:pt>
                      <c:pt idx="273">
                        <c:v>138750</c:v>
                      </c:pt>
                      <c:pt idx="274">
                        <c:v>139258</c:v>
                      </c:pt>
                      <c:pt idx="275">
                        <c:v>139766</c:v>
                      </c:pt>
                      <c:pt idx="276">
                        <c:v>140274</c:v>
                      </c:pt>
                      <c:pt idx="277">
                        <c:v>140782</c:v>
                      </c:pt>
                      <c:pt idx="278">
                        <c:v>141290</c:v>
                      </c:pt>
                      <c:pt idx="279">
                        <c:v>141798</c:v>
                      </c:pt>
                      <c:pt idx="280">
                        <c:v>142306</c:v>
                      </c:pt>
                      <c:pt idx="281">
                        <c:v>142814</c:v>
                      </c:pt>
                      <c:pt idx="282">
                        <c:v>143322</c:v>
                      </c:pt>
                      <c:pt idx="283">
                        <c:v>143830</c:v>
                      </c:pt>
                      <c:pt idx="284">
                        <c:v>144338</c:v>
                      </c:pt>
                      <c:pt idx="285">
                        <c:v>144846</c:v>
                      </c:pt>
                      <c:pt idx="286">
                        <c:v>145354</c:v>
                      </c:pt>
                      <c:pt idx="287">
                        <c:v>145862</c:v>
                      </c:pt>
                      <c:pt idx="288">
                        <c:v>146370</c:v>
                      </c:pt>
                      <c:pt idx="289">
                        <c:v>146878</c:v>
                      </c:pt>
                      <c:pt idx="290">
                        <c:v>147386</c:v>
                      </c:pt>
                      <c:pt idx="291">
                        <c:v>147894</c:v>
                      </c:pt>
                      <c:pt idx="292">
                        <c:v>148402</c:v>
                      </c:pt>
                      <c:pt idx="293">
                        <c:v>148910</c:v>
                      </c:pt>
                      <c:pt idx="294">
                        <c:v>149418</c:v>
                      </c:pt>
                      <c:pt idx="295">
                        <c:v>149926</c:v>
                      </c:pt>
                      <c:pt idx="296">
                        <c:v>150434</c:v>
                      </c:pt>
                      <c:pt idx="297">
                        <c:v>150942</c:v>
                      </c:pt>
                      <c:pt idx="298">
                        <c:v>151450</c:v>
                      </c:pt>
                      <c:pt idx="299">
                        <c:v>151958</c:v>
                      </c:pt>
                      <c:pt idx="300">
                        <c:v>152466</c:v>
                      </c:pt>
                      <c:pt idx="301">
                        <c:v>152974</c:v>
                      </c:pt>
                      <c:pt idx="302">
                        <c:v>153482</c:v>
                      </c:pt>
                      <c:pt idx="303">
                        <c:v>153990</c:v>
                      </c:pt>
                      <c:pt idx="304">
                        <c:v>154498</c:v>
                      </c:pt>
                      <c:pt idx="305">
                        <c:v>155006</c:v>
                      </c:pt>
                      <c:pt idx="306">
                        <c:v>155514</c:v>
                      </c:pt>
                      <c:pt idx="307">
                        <c:v>156022</c:v>
                      </c:pt>
                      <c:pt idx="308">
                        <c:v>156530</c:v>
                      </c:pt>
                      <c:pt idx="309">
                        <c:v>157038</c:v>
                      </c:pt>
                      <c:pt idx="310">
                        <c:v>157546</c:v>
                      </c:pt>
                      <c:pt idx="311">
                        <c:v>158054</c:v>
                      </c:pt>
                      <c:pt idx="312">
                        <c:v>158562</c:v>
                      </c:pt>
                      <c:pt idx="313">
                        <c:v>159070</c:v>
                      </c:pt>
                      <c:pt idx="314">
                        <c:v>159578</c:v>
                      </c:pt>
                      <c:pt idx="315">
                        <c:v>160086</c:v>
                      </c:pt>
                      <c:pt idx="316">
                        <c:v>160594</c:v>
                      </c:pt>
                      <c:pt idx="317">
                        <c:v>161102</c:v>
                      </c:pt>
                      <c:pt idx="318">
                        <c:v>161610</c:v>
                      </c:pt>
                      <c:pt idx="319">
                        <c:v>162118</c:v>
                      </c:pt>
                      <c:pt idx="320">
                        <c:v>162626</c:v>
                      </c:pt>
                      <c:pt idx="321">
                        <c:v>163134</c:v>
                      </c:pt>
                      <c:pt idx="322">
                        <c:v>163642</c:v>
                      </c:pt>
                      <c:pt idx="323">
                        <c:v>164150</c:v>
                      </c:pt>
                      <c:pt idx="324">
                        <c:v>164658</c:v>
                      </c:pt>
                      <c:pt idx="325">
                        <c:v>165166</c:v>
                      </c:pt>
                      <c:pt idx="326">
                        <c:v>165674</c:v>
                      </c:pt>
                      <c:pt idx="327">
                        <c:v>166182</c:v>
                      </c:pt>
                      <c:pt idx="328">
                        <c:v>166690</c:v>
                      </c:pt>
                      <c:pt idx="329">
                        <c:v>167198</c:v>
                      </c:pt>
                      <c:pt idx="330">
                        <c:v>167706</c:v>
                      </c:pt>
                      <c:pt idx="331">
                        <c:v>168214</c:v>
                      </c:pt>
                      <c:pt idx="332">
                        <c:v>168722</c:v>
                      </c:pt>
                      <c:pt idx="333">
                        <c:v>169230</c:v>
                      </c:pt>
                      <c:pt idx="334">
                        <c:v>169738</c:v>
                      </c:pt>
                      <c:pt idx="335">
                        <c:v>170246</c:v>
                      </c:pt>
                      <c:pt idx="336">
                        <c:v>170754</c:v>
                      </c:pt>
                      <c:pt idx="337">
                        <c:v>171262</c:v>
                      </c:pt>
                      <c:pt idx="338">
                        <c:v>171770</c:v>
                      </c:pt>
                      <c:pt idx="339">
                        <c:v>172278</c:v>
                      </c:pt>
                      <c:pt idx="340">
                        <c:v>172786</c:v>
                      </c:pt>
                      <c:pt idx="341">
                        <c:v>173294</c:v>
                      </c:pt>
                      <c:pt idx="342">
                        <c:v>173802</c:v>
                      </c:pt>
                      <c:pt idx="343">
                        <c:v>174310</c:v>
                      </c:pt>
                      <c:pt idx="344">
                        <c:v>174818</c:v>
                      </c:pt>
                      <c:pt idx="345">
                        <c:v>175326</c:v>
                      </c:pt>
                      <c:pt idx="346">
                        <c:v>175834</c:v>
                      </c:pt>
                      <c:pt idx="347">
                        <c:v>176342</c:v>
                      </c:pt>
                      <c:pt idx="348">
                        <c:v>176850</c:v>
                      </c:pt>
                      <c:pt idx="349">
                        <c:v>177358</c:v>
                      </c:pt>
                      <c:pt idx="350">
                        <c:v>177866</c:v>
                      </c:pt>
                      <c:pt idx="351">
                        <c:v>178374</c:v>
                      </c:pt>
                      <c:pt idx="352">
                        <c:v>178882</c:v>
                      </c:pt>
                      <c:pt idx="353">
                        <c:v>179390</c:v>
                      </c:pt>
                      <c:pt idx="354">
                        <c:v>179898</c:v>
                      </c:pt>
                      <c:pt idx="355">
                        <c:v>180406</c:v>
                      </c:pt>
                      <c:pt idx="356">
                        <c:v>180914</c:v>
                      </c:pt>
                      <c:pt idx="357">
                        <c:v>181422</c:v>
                      </c:pt>
                      <c:pt idx="358">
                        <c:v>181930</c:v>
                      </c:pt>
                      <c:pt idx="359">
                        <c:v>182438</c:v>
                      </c:pt>
                      <c:pt idx="360">
                        <c:v>182946</c:v>
                      </c:pt>
                      <c:pt idx="361">
                        <c:v>183454</c:v>
                      </c:pt>
                      <c:pt idx="362">
                        <c:v>183962</c:v>
                      </c:pt>
                      <c:pt idx="363">
                        <c:v>184470</c:v>
                      </c:pt>
                      <c:pt idx="364">
                        <c:v>184978</c:v>
                      </c:pt>
                      <c:pt idx="365">
                        <c:v>185486</c:v>
                      </c:pt>
                      <c:pt idx="366">
                        <c:v>185994</c:v>
                      </c:pt>
                      <c:pt idx="367">
                        <c:v>186502</c:v>
                      </c:pt>
                      <c:pt idx="368">
                        <c:v>187010</c:v>
                      </c:pt>
                      <c:pt idx="369">
                        <c:v>187518</c:v>
                      </c:pt>
                      <c:pt idx="370">
                        <c:v>188026</c:v>
                      </c:pt>
                      <c:pt idx="371">
                        <c:v>188534</c:v>
                      </c:pt>
                      <c:pt idx="372">
                        <c:v>189042</c:v>
                      </c:pt>
                      <c:pt idx="373">
                        <c:v>189550</c:v>
                      </c:pt>
                      <c:pt idx="374">
                        <c:v>190058</c:v>
                      </c:pt>
                      <c:pt idx="375">
                        <c:v>190566</c:v>
                      </c:pt>
                      <c:pt idx="376">
                        <c:v>191074</c:v>
                      </c:pt>
                      <c:pt idx="377">
                        <c:v>191582</c:v>
                      </c:pt>
                      <c:pt idx="378">
                        <c:v>192090</c:v>
                      </c:pt>
                      <c:pt idx="379">
                        <c:v>192598</c:v>
                      </c:pt>
                      <c:pt idx="380">
                        <c:v>193106</c:v>
                      </c:pt>
                      <c:pt idx="381">
                        <c:v>193614</c:v>
                      </c:pt>
                      <c:pt idx="382">
                        <c:v>194122</c:v>
                      </c:pt>
                      <c:pt idx="383">
                        <c:v>194630</c:v>
                      </c:pt>
                      <c:pt idx="384">
                        <c:v>195138</c:v>
                      </c:pt>
                      <c:pt idx="385">
                        <c:v>195646</c:v>
                      </c:pt>
                      <c:pt idx="386">
                        <c:v>196154</c:v>
                      </c:pt>
                      <c:pt idx="387">
                        <c:v>196662</c:v>
                      </c:pt>
                      <c:pt idx="388">
                        <c:v>197170</c:v>
                      </c:pt>
                      <c:pt idx="389">
                        <c:v>197678</c:v>
                      </c:pt>
                      <c:pt idx="390">
                        <c:v>198186</c:v>
                      </c:pt>
                      <c:pt idx="391">
                        <c:v>198694</c:v>
                      </c:pt>
                      <c:pt idx="392">
                        <c:v>199202</c:v>
                      </c:pt>
                      <c:pt idx="393">
                        <c:v>199710</c:v>
                      </c:pt>
                      <c:pt idx="394">
                        <c:v>200218</c:v>
                      </c:pt>
                      <c:pt idx="395">
                        <c:v>200726</c:v>
                      </c:pt>
                      <c:pt idx="396">
                        <c:v>201234</c:v>
                      </c:pt>
                      <c:pt idx="397">
                        <c:v>201742</c:v>
                      </c:pt>
                      <c:pt idx="398">
                        <c:v>202250</c:v>
                      </c:pt>
                      <c:pt idx="399">
                        <c:v>202758</c:v>
                      </c:pt>
                      <c:pt idx="400">
                        <c:v>203266</c:v>
                      </c:pt>
                      <c:pt idx="401">
                        <c:v>203774</c:v>
                      </c:pt>
                      <c:pt idx="402">
                        <c:v>204282</c:v>
                      </c:pt>
                      <c:pt idx="403">
                        <c:v>204790</c:v>
                      </c:pt>
                      <c:pt idx="404">
                        <c:v>205298</c:v>
                      </c:pt>
                      <c:pt idx="405">
                        <c:v>205806</c:v>
                      </c:pt>
                      <c:pt idx="406">
                        <c:v>206314</c:v>
                      </c:pt>
                      <c:pt idx="407">
                        <c:v>206822</c:v>
                      </c:pt>
                      <c:pt idx="408">
                        <c:v>207330</c:v>
                      </c:pt>
                      <c:pt idx="409">
                        <c:v>207838</c:v>
                      </c:pt>
                      <c:pt idx="410">
                        <c:v>208346</c:v>
                      </c:pt>
                      <c:pt idx="411">
                        <c:v>208854</c:v>
                      </c:pt>
                      <c:pt idx="412">
                        <c:v>209362</c:v>
                      </c:pt>
                      <c:pt idx="413">
                        <c:v>209870</c:v>
                      </c:pt>
                      <c:pt idx="414">
                        <c:v>210378</c:v>
                      </c:pt>
                      <c:pt idx="415">
                        <c:v>210886</c:v>
                      </c:pt>
                      <c:pt idx="416">
                        <c:v>211394</c:v>
                      </c:pt>
                      <c:pt idx="417">
                        <c:v>211902</c:v>
                      </c:pt>
                      <c:pt idx="418">
                        <c:v>212410</c:v>
                      </c:pt>
                      <c:pt idx="419">
                        <c:v>212918</c:v>
                      </c:pt>
                      <c:pt idx="420">
                        <c:v>213426</c:v>
                      </c:pt>
                      <c:pt idx="421">
                        <c:v>213934</c:v>
                      </c:pt>
                      <c:pt idx="422">
                        <c:v>214442</c:v>
                      </c:pt>
                      <c:pt idx="423">
                        <c:v>214950</c:v>
                      </c:pt>
                      <c:pt idx="424">
                        <c:v>215458</c:v>
                      </c:pt>
                      <c:pt idx="425">
                        <c:v>215966</c:v>
                      </c:pt>
                      <c:pt idx="426">
                        <c:v>216474</c:v>
                      </c:pt>
                      <c:pt idx="427">
                        <c:v>216982</c:v>
                      </c:pt>
                      <c:pt idx="428">
                        <c:v>217490</c:v>
                      </c:pt>
                      <c:pt idx="429">
                        <c:v>217998</c:v>
                      </c:pt>
                      <c:pt idx="430">
                        <c:v>218506</c:v>
                      </c:pt>
                      <c:pt idx="431">
                        <c:v>219014</c:v>
                      </c:pt>
                      <c:pt idx="432">
                        <c:v>219522</c:v>
                      </c:pt>
                      <c:pt idx="433">
                        <c:v>220030</c:v>
                      </c:pt>
                      <c:pt idx="434">
                        <c:v>220538</c:v>
                      </c:pt>
                      <c:pt idx="435">
                        <c:v>221046</c:v>
                      </c:pt>
                      <c:pt idx="436">
                        <c:v>221554</c:v>
                      </c:pt>
                      <c:pt idx="437">
                        <c:v>222062</c:v>
                      </c:pt>
                      <c:pt idx="438">
                        <c:v>222570</c:v>
                      </c:pt>
                      <c:pt idx="439">
                        <c:v>223078</c:v>
                      </c:pt>
                      <c:pt idx="440">
                        <c:v>223586</c:v>
                      </c:pt>
                      <c:pt idx="441">
                        <c:v>224094</c:v>
                      </c:pt>
                      <c:pt idx="442">
                        <c:v>224602</c:v>
                      </c:pt>
                      <c:pt idx="443">
                        <c:v>225110</c:v>
                      </c:pt>
                      <c:pt idx="444">
                        <c:v>225618</c:v>
                      </c:pt>
                      <c:pt idx="445">
                        <c:v>226126</c:v>
                      </c:pt>
                      <c:pt idx="446">
                        <c:v>226634</c:v>
                      </c:pt>
                      <c:pt idx="447">
                        <c:v>227142</c:v>
                      </c:pt>
                      <c:pt idx="448">
                        <c:v>227650</c:v>
                      </c:pt>
                      <c:pt idx="449">
                        <c:v>228158</c:v>
                      </c:pt>
                      <c:pt idx="450">
                        <c:v>228666</c:v>
                      </c:pt>
                      <c:pt idx="451">
                        <c:v>229174</c:v>
                      </c:pt>
                      <c:pt idx="452">
                        <c:v>229682</c:v>
                      </c:pt>
                      <c:pt idx="453">
                        <c:v>230190</c:v>
                      </c:pt>
                      <c:pt idx="454">
                        <c:v>230698</c:v>
                      </c:pt>
                      <c:pt idx="455">
                        <c:v>231206</c:v>
                      </c:pt>
                      <c:pt idx="456">
                        <c:v>231714</c:v>
                      </c:pt>
                      <c:pt idx="457">
                        <c:v>232222</c:v>
                      </c:pt>
                      <c:pt idx="458">
                        <c:v>232730</c:v>
                      </c:pt>
                      <c:pt idx="459">
                        <c:v>233238</c:v>
                      </c:pt>
                      <c:pt idx="460">
                        <c:v>233746</c:v>
                      </c:pt>
                      <c:pt idx="461">
                        <c:v>234254</c:v>
                      </c:pt>
                      <c:pt idx="462">
                        <c:v>234762</c:v>
                      </c:pt>
                      <c:pt idx="463">
                        <c:v>235270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'CoolTerm Capture 2022-09-14 15-'!$B$12:$B$475</c15:sqref>
                        </c15:formulaRef>
                      </c:ext>
                    </c:extLst>
                    <c:numCache>
                      <c:formatCode>General</c:formatCode>
                      <c:ptCount val="464"/>
                      <c:pt idx="0">
                        <c:v>0.27</c:v>
                      </c:pt>
                      <c:pt idx="1">
                        <c:v>0.28000000000000003</c:v>
                      </c:pt>
                      <c:pt idx="2">
                        <c:v>0.4</c:v>
                      </c:pt>
                      <c:pt idx="3">
                        <c:v>0.51</c:v>
                      </c:pt>
                      <c:pt idx="4">
                        <c:v>0.56000000000000005</c:v>
                      </c:pt>
                      <c:pt idx="5">
                        <c:v>0.56000000000000005</c:v>
                      </c:pt>
                      <c:pt idx="6">
                        <c:v>0.56000000000000005</c:v>
                      </c:pt>
                      <c:pt idx="7">
                        <c:v>0.54</c:v>
                      </c:pt>
                      <c:pt idx="8">
                        <c:v>0.54</c:v>
                      </c:pt>
                      <c:pt idx="9">
                        <c:v>11.06</c:v>
                      </c:pt>
                      <c:pt idx="10">
                        <c:v>11.1</c:v>
                      </c:pt>
                      <c:pt idx="11">
                        <c:v>11.05</c:v>
                      </c:pt>
                      <c:pt idx="12">
                        <c:v>11.28</c:v>
                      </c:pt>
                      <c:pt idx="13">
                        <c:v>11.53</c:v>
                      </c:pt>
                      <c:pt idx="14">
                        <c:v>11.44</c:v>
                      </c:pt>
                      <c:pt idx="15">
                        <c:v>11.43</c:v>
                      </c:pt>
                      <c:pt idx="16">
                        <c:v>11.43</c:v>
                      </c:pt>
                      <c:pt idx="17">
                        <c:v>11.43</c:v>
                      </c:pt>
                      <c:pt idx="18">
                        <c:v>11.43</c:v>
                      </c:pt>
                      <c:pt idx="19">
                        <c:v>11.43</c:v>
                      </c:pt>
                      <c:pt idx="20">
                        <c:v>11.43</c:v>
                      </c:pt>
                      <c:pt idx="21">
                        <c:v>11.43</c:v>
                      </c:pt>
                      <c:pt idx="22">
                        <c:v>11.42</c:v>
                      </c:pt>
                      <c:pt idx="23">
                        <c:v>11.43</c:v>
                      </c:pt>
                      <c:pt idx="24">
                        <c:v>11.43</c:v>
                      </c:pt>
                      <c:pt idx="25">
                        <c:v>11.43</c:v>
                      </c:pt>
                      <c:pt idx="26">
                        <c:v>11.43</c:v>
                      </c:pt>
                      <c:pt idx="27">
                        <c:v>11.43</c:v>
                      </c:pt>
                      <c:pt idx="28">
                        <c:v>11.43</c:v>
                      </c:pt>
                      <c:pt idx="29">
                        <c:v>11.43</c:v>
                      </c:pt>
                      <c:pt idx="30">
                        <c:v>11.43</c:v>
                      </c:pt>
                      <c:pt idx="31">
                        <c:v>11.43</c:v>
                      </c:pt>
                      <c:pt idx="32">
                        <c:v>11.43</c:v>
                      </c:pt>
                      <c:pt idx="33">
                        <c:v>11.43</c:v>
                      </c:pt>
                      <c:pt idx="34">
                        <c:v>11.43</c:v>
                      </c:pt>
                      <c:pt idx="35">
                        <c:v>11.43</c:v>
                      </c:pt>
                      <c:pt idx="36">
                        <c:v>11.43</c:v>
                      </c:pt>
                      <c:pt idx="37">
                        <c:v>11.43</c:v>
                      </c:pt>
                      <c:pt idx="38">
                        <c:v>11.42</c:v>
                      </c:pt>
                      <c:pt idx="39">
                        <c:v>11.43</c:v>
                      </c:pt>
                      <c:pt idx="40">
                        <c:v>11.43</c:v>
                      </c:pt>
                      <c:pt idx="41">
                        <c:v>11.43</c:v>
                      </c:pt>
                      <c:pt idx="42">
                        <c:v>11.43</c:v>
                      </c:pt>
                      <c:pt idx="43">
                        <c:v>11.43</c:v>
                      </c:pt>
                      <c:pt idx="44">
                        <c:v>11.43</c:v>
                      </c:pt>
                      <c:pt idx="45">
                        <c:v>11.43</c:v>
                      </c:pt>
                      <c:pt idx="46">
                        <c:v>11.43</c:v>
                      </c:pt>
                      <c:pt idx="47">
                        <c:v>11.43</c:v>
                      </c:pt>
                      <c:pt idx="48">
                        <c:v>11.42</c:v>
                      </c:pt>
                      <c:pt idx="49">
                        <c:v>11.43</c:v>
                      </c:pt>
                      <c:pt idx="50">
                        <c:v>11.43</c:v>
                      </c:pt>
                      <c:pt idx="51">
                        <c:v>11.43</c:v>
                      </c:pt>
                      <c:pt idx="52">
                        <c:v>11.43</c:v>
                      </c:pt>
                      <c:pt idx="53">
                        <c:v>11.43</c:v>
                      </c:pt>
                      <c:pt idx="54">
                        <c:v>11.43</c:v>
                      </c:pt>
                      <c:pt idx="55">
                        <c:v>11.43</c:v>
                      </c:pt>
                      <c:pt idx="56">
                        <c:v>11.43</c:v>
                      </c:pt>
                      <c:pt idx="57">
                        <c:v>11.43</c:v>
                      </c:pt>
                      <c:pt idx="58">
                        <c:v>11.43</c:v>
                      </c:pt>
                      <c:pt idx="59">
                        <c:v>11.43</c:v>
                      </c:pt>
                      <c:pt idx="60">
                        <c:v>11.43</c:v>
                      </c:pt>
                      <c:pt idx="61">
                        <c:v>11.43</c:v>
                      </c:pt>
                      <c:pt idx="62">
                        <c:v>11.43</c:v>
                      </c:pt>
                      <c:pt idx="63">
                        <c:v>11.43</c:v>
                      </c:pt>
                      <c:pt idx="64">
                        <c:v>11.43</c:v>
                      </c:pt>
                      <c:pt idx="65">
                        <c:v>11.43</c:v>
                      </c:pt>
                      <c:pt idx="66">
                        <c:v>11.43</c:v>
                      </c:pt>
                      <c:pt idx="67">
                        <c:v>11.43</c:v>
                      </c:pt>
                      <c:pt idx="68">
                        <c:v>11.43</c:v>
                      </c:pt>
                      <c:pt idx="69">
                        <c:v>11.43</c:v>
                      </c:pt>
                      <c:pt idx="70">
                        <c:v>11.44</c:v>
                      </c:pt>
                      <c:pt idx="71">
                        <c:v>11.43</c:v>
                      </c:pt>
                      <c:pt idx="72">
                        <c:v>11.43</c:v>
                      </c:pt>
                      <c:pt idx="73">
                        <c:v>11.43</c:v>
                      </c:pt>
                      <c:pt idx="74">
                        <c:v>11.43</c:v>
                      </c:pt>
                      <c:pt idx="75">
                        <c:v>11.44</c:v>
                      </c:pt>
                      <c:pt idx="76">
                        <c:v>11.44</c:v>
                      </c:pt>
                      <c:pt idx="77">
                        <c:v>11.43</c:v>
                      </c:pt>
                      <c:pt idx="78">
                        <c:v>11.43</c:v>
                      </c:pt>
                      <c:pt idx="79">
                        <c:v>11.44</c:v>
                      </c:pt>
                      <c:pt idx="80">
                        <c:v>11.43</c:v>
                      </c:pt>
                      <c:pt idx="81">
                        <c:v>11.44</c:v>
                      </c:pt>
                      <c:pt idx="82">
                        <c:v>11.44</c:v>
                      </c:pt>
                      <c:pt idx="83">
                        <c:v>11.44</c:v>
                      </c:pt>
                      <c:pt idx="84">
                        <c:v>11.44</c:v>
                      </c:pt>
                      <c:pt idx="85">
                        <c:v>11.44</c:v>
                      </c:pt>
                      <c:pt idx="86">
                        <c:v>11.44</c:v>
                      </c:pt>
                      <c:pt idx="87">
                        <c:v>11.44</c:v>
                      </c:pt>
                      <c:pt idx="88">
                        <c:v>11.45</c:v>
                      </c:pt>
                      <c:pt idx="89">
                        <c:v>11.45</c:v>
                      </c:pt>
                      <c:pt idx="90">
                        <c:v>11.45</c:v>
                      </c:pt>
                      <c:pt idx="91">
                        <c:v>11.45</c:v>
                      </c:pt>
                      <c:pt idx="92">
                        <c:v>11.45</c:v>
                      </c:pt>
                      <c:pt idx="93">
                        <c:v>11.46</c:v>
                      </c:pt>
                      <c:pt idx="94">
                        <c:v>11.46</c:v>
                      </c:pt>
                      <c:pt idx="95">
                        <c:v>11.46</c:v>
                      </c:pt>
                      <c:pt idx="96">
                        <c:v>11.47</c:v>
                      </c:pt>
                      <c:pt idx="97">
                        <c:v>11.47</c:v>
                      </c:pt>
                      <c:pt idx="98">
                        <c:v>11.48</c:v>
                      </c:pt>
                      <c:pt idx="99">
                        <c:v>11.48</c:v>
                      </c:pt>
                      <c:pt idx="100">
                        <c:v>11.48</c:v>
                      </c:pt>
                      <c:pt idx="101">
                        <c:v>11.49</c:v>
                      </c:pt>
                      <c:pt idx="102">
                        <c:v>11.49</c:v>
                      </c:pt>
                      <c:pt idx="103">
                        <c:v>11.5</c:v>
                      </c:pt>
                      <c:pt idx="104">
                        <c:v>11.5</c:v>
                      </c:pt>
                      <c:pt idx="105">
                        <c:v>11.5</c:v>
                      </c:pt>
                      <c:pt idx="106">
                        <c:v>11.51</c:v>
                      </c:pt>
                      <c:pt idx="107">
                        <c:v>11.52</c:v>
                      </c:pt>
                      <c:pt idx="108">
                        <c:v>11.52</c:v>
                      </c:pt>
                      <c:pt idx="109">
                        <c:v>11.52</c:v>
                      </c:pt>
                      <c:pt idx="110">
                        <c:v>11.53</c:v>
                      </c:pt>
                      <c:pt idx="111">
                        <c:v>11.54</c:v>
                      </c:pt>
                      <c:pt idx="112">
                        <c:v>11.54</c:v>
                      </c:pt>
                      <c:pt idx="113">
                        <c:v>11.55</c:v>
                      </c:pt>
                      <c:pt idx="114">
                        <c:v>11.56</c:v>
                      </c:pt>
                      <c:pt idx="115">
                        <c:v>11.56</c:v>
                      </c:pt>
                      <c:pt idx="116">
                        <c:v>11.57</c:v>
                      </c:pt>
                      <c:pt idx="117">
                        <c:v>11.57</c:v>
                      </c:pt>
                      <c:pt idx="118">
                        <c:v>11.58</c:v>
                      </c:pt>
                      <c:pt idx="119">
                        <c:v>11.58</c:v>
                      </c:pt>
                      <c:pt idx="120">
                        <c:v>11.59</c:v>
                      </c:pt>
                      <c:pt idx="121">
                        <c:v>11.6</c:v>
                      </c:pt>
                      <c:pt idx="122">
                        <c:v>11.61</c:v>
                      </c:pt>
                      <c:pt idx="123">
                        <c:v>11.61</c:v>
                      </c:pt>
                      <c:pt idx="124">
                        <c:v>11.62</c:v>
                      </c:pt>
                      <c:pt idx="125">
                        <c:v>11.63</c:v>
                      </c:pt>
                      <c:pt idx="126">
                        <c:v>11.64</c:v>
                      </c:pt>
                      <c:pt idx="127">
                        <c:v>11.66</c:v>
                      </c:pt>
                      <c:pt idx="128">
                        <c:v>11.67</c:v>
                      </c:pt>
                      <c:pt idx="129">
                        <c:v>11.68</c:v>
                      </c:pt>
                      <c:pt idx="130">
                        <c:v>11.69</c:v>
                      </c:pt>
                      <c:pt idx="131">
                        <c:v>11.72</c:v>
                      </c:pt>
                      <c:pt idx="132">
                        <c:v>11.74</c:v>
                      </c:pt>
                      <c:pt idx="133">
                        <c:v>11.77</c:v>
                      </c:pt>
                      <c:pt idx="134">
                        <c:v>11.84</c:v>
                      </c:pt>
                      <c:pt idx="135">
                        <c:v>12.38</c:v>
                      </c:pt>
                      <c:pt idx="136">
                        <c:v>12.82</c:v>
                      </c:pt>
                      <c:pt idx="137">
                        <c:v>13.1</c:v>
                      </c:pt>
                      <c:pt idx="138">
                        <c:v>13.35</c:v>
                      </c:pt>
                      <c:pt idx="139">
                        <c:v>13.52</c:v>
                      </c:pt>
                      <c:pt idx="140">
                        <c:v>13.88</c:v>
                      </c:pt>
                      <c:pt idx="141">
                        <c:v>14</c:v>
                      </c:pt>
                      <c:pt idx="142">
                        <c:v>14.08</c:v>
                      </c:pt>
                      <c:pt idx="143">
                        <c:v>14.16</c:v>
                      </c:pt>
                      <c:pt idx="144">
                        <c:v>14.22</c:v>
                      </c:pt>
                      <c:pt idx="145">
                        <c:v>14.26</c:v>
                      </c:pt>
                      <c:pt idx="146">
                        <c:v>14.32</c:v>
                      </c:pt>
                      <c:pt idx="147">
                        <c:v>14.36</c:v>
                      </c:pt>
                      <c:pt idx="148">
                        <c:v>14.42</c:v>
                      </c:pt>
                      <c:pt idx="149">
                        <c:v>14.44</c:v>
                      </c:pt>
                      <c:pt idx="150">
                        <c:v>14.39</c:v>
                      </c:pt>
                      <c:pt idx="151">
                        <c:v>14.38</c:v>
                      </c:pt>
                      <c:pt idx="152">
                        <c:v>14.39</c:v>
                      </c:pt>
                      <c:pt idx="153">
                        <c:v>14.42</c:v>
                      </c:pt>
                      <c:pt idx="154">
                        <c:v>14.44</c:v>
                      </c:pt>
                      <c:pt idx="155">
                        <c:v>14.46</c:v>
                      </c:pt>
                      <c:pt idx="156">
                        <c:v>14.47</c:v>
                      </c:pt>
                      <c:pt idx="157">
                        <c:v>14.5</c:v>
                      </c:pt>
                      <c:pt idx="158">
                        <c:v>14.52</c:v>
                      </c:pt>
                      <c:pt idx="159">
                        <c:v>14.53</c:v>
                      </c:pt>
                      <c:pt idx="160">
                        <c:v>14.55</c:v>
                      </c:pt>
                      <c:pt idx="161">
                        <c:v>14.54</c:v>
                      </c:pt>
                      <c:pt idx="162">
                        <c:v>14.55</c:v>
                      </c:pt>
                      <c:pt idx="163">
                        <c:v>14.55</c:v>
                      </c:pt>
                      <c:pt idx="164">
                        <c:v>14.54</c:v>
                      </c:pt>
                      <c:pt idx="165">
                        <c:v>14.53</c:v>
                      </c:pt>
                      <c:pt idx="166">
                        <c:v>14.53</c:v>
                      </c:pt>
                      <c:pt idx="167">
                        <c:v>14.54</c:v>
                      </c:pt>
                      <c:pt idx="168">
                        <c:v>14.56</c:v>
                      </c:pt>
                      <c:pt idx="169">
                        <c:v>14.57</c:v>
                      </c:pt>
                      <c:pt idx="170">
                        <c:v>14.57</c:v>
                      </c:pt>
                      <c:pt idx="171">
                        <c:v>14.59</c:v>
                      </c:pt>
                      <c:pt idx="172">
                        <c:v>14.58</c:v>
                      </c:pt>
                      <c:pt idx="173">
                        <c:v>14.58</c:v>
                      </c:pt>
                      <c:pt idx="174">
                        <c:v>14.54</c:v>
                      </c:pt>
                      <c:pt idx="175">
                        <c:v>14.43</c:v>
                      </c:pt>
                      <c:pt idx="176">
                        <c:v>12.88</c:v>
                      </c:pt>
                      <c:pt idx="177">
                        <c:v>12.48</c:v>
                      </c:pt>
                      <c:pt idx="178">
                        <c:v>12.12</c:v>
                      </c:pt>
                      <c:pt idx="179">
                        <c:v>13.5</c:v>
                      </c:pt>
                      <c:pt idx="180">
                        <c:v>13.55</c:v>
                      </c:pt>
                      <c:pt idx="181">
                        <c:v>12.64</c:v>
                      </c:pt>
                      <c:pt idx="182">
                        <c:v>12.38</c:v>
                      </c:pt>
                      <c:pt idx="183">
                        <c:v>12.19</c:v>
                      </c:pt>
                      <c:pt idx="184">
                        <c:v>12.02</c:v>
                      </c:pt>
                      <c:pt idx="185">
                        <c:v>12.28</c:v>
                      </c:pt>
                      <c:pt idx="186">
                        <c:v>12.02</c:v>
                      </c:pt>
                      <c:pt idx="187">
                        <c:v>11.9</c:v>
                      </c:pt>
                      <c:pt idx="188">
                        <c:v>11.83</c:v>
                      </c:pt>
                      <c:pt idx="189">
                        <c:v>11.79</c:v>
                      </c:pt>
                      <c:pt idx="190">
                        <c:v>11.77</c:v>
                      </c:pt>
                      <c:pt idx="191">
                        <c:v>11.75</c:v>
                      </c:pt>
                      <c:pt idx="192">
                        <c:v>11.74</c:v>
                      </c:pt>
                      <c:pt idx="193">
                        <c:v>11.73</c:v>
                      </c:pt>
                      <c:pt idx="194">
                        <c:v>11.73</c:v>
                      </c:pt>
                      <c:pt idx="195">
                        <c:v>11.72</c:v>
                      </c:pt>
                      <c:pt idx="196">
                        <c:v>11.72</c:v>
                      </c:pt>
                      <c:pt idx="197">
                        <c:v>11.71</c:v>
                      </c:pt>
                      <c:pt idx="198">
                        <c:v>11.7</c:v>
                      </c:pt>
                      <c:pt idx="199">
                        <c:v>11.69</c:v>
                      </c:pt>
                      <c:pt idx="200">
                        <c:v>11.69</c:v>
                      </c:pt>
                      <c:pt idx="201">
                        <c:v>11.68</c:v>
                      </c:pt>
                      <c:pt idx="202">
                        <c:v>11.68</c:v>
                      </c:pt>
                      <c:pt idx="203">
                        <c:v>11.67</c:v>
                      </c:pt>
                      <c:pt idx="204">
                        <c:v>11.66</c:v>
                      </c:pt>
                      <c:pt idx="205">
                        <c:v>11.66</c:v>
                      </c:pt>
                      <c:pt idx="206">
                        <c:v>11.65</c:v>
                      </c:pt>
                      <c:pt idx="207">
                        <c:v>11.65</c:v>
                      </c:pt>
                      <c:pt idx="208">
                        <c:v>11.64</c:v>
                      </c:pt>
                      <c:pt idx="209">
                        <c:v>11.64</c:v>
                      </c:pt>
                      <c:pt idx="210">
                        <c:v>11.64</c:v>
                      </c:pt>
                      <c:pt idx="211">
                        <c:v>11.64</c:v>
                      </c:pt>
                      <c:pt idx="212">
                        <c:v>11.63</c:v>
                      </c:pt>
                      <c:pt idx="213">
                        <c:v>11.62</c:v>
                      </c:pt>
                      <c:pt idx="214">
                        <c:v>11.62</c:v>
                      </c:pt>
                      <c:pt idx="215">
                        <c:v>11.61</c:v>
                      </c:pt>
                      <c:pt idx="216">
                        <c:v>11.61</c:v>
                      </c:pt>
                      <c:pt idx="217">
                        <c:v>11.61</c:v>
                      </c:pt>
                      <c:pt idx="218">
                        <c:v>11.6</c:v>
                      </c:pt>
                      <c:pt idx="219">
                        <c:v>11.6</c:v>
                      </c:pt>
                      <c:pt idx="220">
                        <c:v>11.59</c:v>
                      </c:pt>
                      <c:pt idx="221">
                        <c:v>11.59</c:v>
                      </c:pt>
                      <c:pt idx="222">
                        <c:v>11.58</c:v>
                      </c:pt>
                      <c:pt idx="223">
                        <c:v>11.58</c:v>
                      </c:pt>
                      <c:pt idx="224">
                        <c:v>11.58</c:v>
                      </c:pt>
                      <c:pt idx="225">
                        <c:v>11.57</c:v>
                      </c:pt>
                      <c:pt idx="226">
                        <c:v>11.57</c:v>
                      </c:pt>
                      <c:pt idx="227">
                        <c:v>11.57</c:v>
                      </c:pt>
                      <c:pt idx="228">
                        <c:v>11.57</c:v>
                      </c:pt>
                      <c:pt idx="229">
                        <c:v>11.56</c:v>
                      </c:pt>
                      <c:pt idx="230">
                        <c:v>11.56</c:v>
                      </c:pt>
                      <c:pt idx="231">
                        <c:v>11.55</c:v>
                      </c:pt>
                      <c:pt idx="232">
                        <c:v>11.55</c:v>
                      </c:pt>
                      <c:pt idx="233">
                        <c:v>11.54</c:v>
                      </c:pt>
                      <c:pt idx="234">
                        <c:v>11.55</c:v>
                      </c:pt>
                      <c:pt idx="235">
                        <c:v>11.54</c:v>
                      </c:pt>
                      <c:pt idx="236">
                        <c:v>11.54</c:v>
                      </c:pt>
                      <c:pt idx="237">
                        <c:v>11.53</c:v>
                      </c:pt>
                      <c:pt idx="238">
                        <c:v>11.53</c:v>
                      </c:pt>
                      <c:pt idx="239">
                        <c:v>11.52</c:v>
                      </c:pt>
                      <c:pt idx="240">
                        <c:v>11.52</c:v>
                      </c:pt>
                      <c:pt idx="241">
                        <c:v>11.52</c:v>
                      </c:pt>
                      <c:pt idx="242">
                        <c:v>11.52</c:v>
                      </c:pt>
                      <c:pt idx="243">
                        <c:v>11.51</c:v>
                      </c:pt>
                      <c:pt idx="244">
                        <c:v>11.51</c:v>
                      </c:pt>
                      <c:pt idx="245">
                        <c:v>11.5</c:v>
                      </c:pt>
                      <c:pt idx="246">
                        <c:v>11.5</c:v>
                      </c:pt>
                      <c:pt idx="247">
                        <c:v>11.5</c:v>
                      </c:pt>
                      <c:pt idx="248">
                        <c:v>11.5</c:v>
                      </c:pt>
                      <c:pt idx="249">
                        <c:v>11.49</c:v>
                      </c:pt>
                      <c:pt idx="250">
                        <c:v>11.49</c:v>
                      </c:pt>
                      <c:pt idx="251">
                        <c:v>11.49</c:v>
                      </c:pt>
                      <c:pt idx="252">
                        <c:v>11.49</c:v>
                      </c:pt>
                      <c:pt idx="253">
                        <c:v>11.48</c:v>
                      </c:pt>
                      <c:pt idx="254">
                        <c:v>11.48</c:v>
                      </c:pt>
                      <c:pt idx="255">
                        <c:v>11.48</c:v>
                      </c:pt>
                      <c:pt idx="256">
                        <c:v>11.47</c:v>
                      </c:pt>
                      <c:pt idx="257">
                        <c:v>11.47</c:v>
                      </c:pt>
                      <c:pt idx="258">
                        <c:v>11.47</c:v>
                      </c:pt>
                      <c:pt idx="259">
                        <c:v>11.46</c:v>
                      </c:pt>
                      <c:pt idx="260">
                        <c:v>11.46</c:v>
                      </c:pt>
                      <c:pt idx="261">
                        <c:v>11.46</c:v>
                      </c:pt>
                      <c:pt idx="262">
                        <c:v>11.46</c:v>
                      </c:pt>
                      <c:pt idx="263">
                        <c:v>11.46</c:v>
                      </c:pt>
                      <c:pt idx="264">
                        <c:v>11.46</c:v>
                      </c:pt>
                      <c:pt idx="265">
                        <c:v>11.46</c:v>
                      </c:pt>
                      <c:pt idx="266">
                        <c:v>11.45</c:v>
                      </c:pt>
                      <c:pt idx="267">
                        <c:v>11.45</c:v>
                      </c:pt>
                      <c:pt idx="268">
                        <c:v>11.44</c:v>
                      </c:pt>
                      <c:pt idx="269">
                        <c:v>11.44</c:v>
                      </c:pt>
                      <c:pt idx="270">
                        <c:v>11.44</c:v>
                      </c:pt>
                      <c:pt idx="271">
                        <c:v>11.44</c:v>
                      </c:pt>
                      <c:pt idx="272">
                        <c:v>11.44</c:v>
                      </c:pt>
                      <c:pt idx="273">
                        <c:v>11.44</c:v>
                      </c:pt>
                      <c:pt idx="274">
                        <c:v>11.43</c:v>
                      </c:pt>
                      <c:pt idx="275">
                        <c:v>11.43</c:v>
                      </c:pt>
                      <c:pt idx="276">
                        <c:v>11.44</c:v>
                      </c:pt>
                      <c:pt idx="277">
                        <c:v>11.44</c:v>
                      </c:pt>
                      <c:pt idx="278">
                        <c:v>11.43</c:v>
                      </c:pt>
                      <c:pt idx="279">
                        <c:v>11.43</c:v>
                      </c:pt>
                      <c:pt idx="280">
                        <c:v>11.43</c:v>
                      </c:pt>
                      <c:pt idx="281">
                        <c:v>11.42</c:v>
                      </c:pt>
                      <c:pt idx="282">
                        <c:v>11.42</c:v>
                      </c:pt>
                      <c:pt idx="283">
                        <c:v>11.42</c:v>
                      </c:pt>
                      <c:pt idx="284">
                        <c:v>11.42</c:v>
                      </c:pt>
                      <c:pt idx="285">
                        <c:v>11.42</c:v>
                      </c:pt>
                      <c:pt idx="286">
                        <c:v>11.42</c:v>
                      </c:pt>
                      <c:pt idx="287">
                        <c:v>11.42</c:v>
                      </c:pt>
                      <c:pt idx="288">
                        <c:v>11.42</c:v>
                      </c:pt>
                      <c:pt idx="289">
                        <c:v>11.42</c:v>
                      </c:pt>
                      <c:pt idx="290">
                        <c:v>11.42</c:v>
                      </c:pt>
                      <c:pt idx="291">
                        <c:v>11.42</c:v>
                      </c:pt>
                      <c:pt idx="292">
                        <c:v>11.41</c:v>
                      </c:pt>
                      <c:pt idx="293">
                        <c:v>11.42</c:v>
                      </c:pt>
                      <c:pt idx="294">
                        <c:v>11.42</c:v>
                      </c:pt>
                      <c:pt idx="295">
                        <c:v>11.42</c:v>
                      </c:pt>
                      <c:pt idx="296">
                        <c:v>11.41</c:v>
                      </c:pt>
                      <c:pt idx="297">
                        <c:v>11.41</c:v>
                      </c:pt>
                      <c:pt idx="298">
                        <c:v>11.41</c:v>
                      </c:pt>
                      <c:pt idx="299">
                        <c:v>11.41</c:v>
                      </c:pt>
                      <c:pt idx="300">
                        <c:v>11.41</c:v>
                      </c:pt>
                      <c:pt idx="301">
                        <c:v>11.41</c:v>
                      </c:pt>
                      <c:pt idx="302">
                        <c:v>11.41</c:v>
                      </c:pt>
                      <c:pt idx="303">
                        <c:v>11.41</c:v>
                      </c:pt>
                      <c:pt idx="304">
                        <c:v>11.41</c:v>
                      </c:pt>
                      <c:pt idx="305">
                        <c:v>11.41</c:v>
                      </c:pt>
                      <c:pt idx="306">
                        <c:v>11.4</c:v>
                      </c:pt>
                      <c:pt idx="307">
                        <c:v>11.41</c:v>
                      </c:pt>
                      <c:pt idx="308">
                        <c:v>11.4</c:v>
                      </c:pt>
                      <c:pt idx="309">
                        <c:v>11.41</c:v>
                      </c:pt>
                      <c:pt idx="310">
                        <c:v>11.41</c:v>
                      </c:pt>
                      <c:pt idx="311">
                        <c:v>11.4</c:v>
                      </c:pt>
                      <c:pt idx="312">
                        <c:v>11.4</c:v>
                      </c:pt>
                      <c:pt idx="313">
                        <c:v>11.4</c:v>
                      </c:pt>
                      <c:pt idx="314">
                        <c:v>11.4</c:v>
                      </c:pt>
                      <c:pt idx="315">
                        <c:v>11.4</c:v>
                      </c:pt>
                      <c:pt idx="316">
                        <c:v>11.4</c:v>
                      </c:pt>
                      <c:pt idx="317">
                        <c:v>11.4</c:v>
                      </c:pt>
                      <c:pt idx="318">
                        <c:v>11.4</c:v>
                      </c:pt>
                      <c:pt idx="319">
                        <c:v>11.4</c:v>
                      </c:pt>
                      <c:pt idx="320">
                        <c:v>11.4</c:v>
                      </c:pt>
                      <c:pt idx="321">
                        <c:v>11.4</c:v>
                      </c:pt>
                      <c:pt idx="322">
                        <c:v>11.4</c:v>
                      </c:pt>
                      <c:pt idx="323">
                        <c:v>11.4</c:v>
                      </c:pt>
                      <c:pt idx="324">
                        <c:v>11.4</c:v>
                      </c:pt>
                      <c:pt idx="325">
                        <c:v>11.4</c:v>
                      </c:pt>
                      <c:pt idx="326">
                        <c:v>11.4</c:v>
                      </c:pt>
                      <c:pt idx="327">
                        <c:v>11.4</c:v>
                      </c:pt>
                      <c:pt idx="328">
                        <c:v>11.4</c:v>
                      </c:pt>
                      <c:pt idx="329">
                        <c:v>11.4</c:v>
                      </c:pt>
                      <c:pt idx="330">
                        <c:v>11.4</c:v>
                      </c:pt>
                      <c:pt idx="331">
                        <c:v>11.4</c:v>
                      </c:pt>
                      <c:pt idx="332">
                        <c:v>11.4</c:v>
                      </c:pt>
                      <c:pt idx="333">
                        <c:v>11.4</c:v>
                      </c:pt>
                      <c:pt idx="334">
                        <c:v>11.4</c:v>
                      </c:pt>
                      <c:pt idx="335">
                        <c:v>11.4</c:v>
                      </c:pt>
                      <c:pt idx="336">
                        <c:v>11.4</c:v>
                      </c:pt>
                      <c:pt idx="337">
                        <c:v>11.4</c:v>
                      </c:pt>
                      <c:pt idx="338">
                        <c:v>11.4</c:v>
                      </c:pt>
                      <c:pt idx="339">
                        <c:v>11.4</c:v>
                      </c:pt>
                      <c:pt idx="340">
                        <c:v>11.4</c:v>
                      </c:pt>
                      <c:pt idx="341">
                        <c:v>11.4</c:v>
                      </c:pt>
                      <c:pt idx="342">
                        <c:v>11.4</c:v>
                      </c:pt>
                      <c:pt idx="343">
                        <c:v>11.4</c:v>
                      </c:pt>
                      <c:pt idx="344">
                        <c:v>11.4</c:v>
                      </c:pt>
                      <c:pt idx="345">
                        <c:v>11.4</c:v>
                      </c:pt>
                      <c:pt idx="346">
                        <c:v>11.4</c:v>
                      </c:pt>
                      <c:pt idx="347">
                        <c:v>11.4</c:v>
                      </c:pt>
                      <c:pt idx="348">
                        <c:v>11.4</c:v>
                      </c:pt>
                      <c:pt idx="349">
                        <c:v>11.4</c:v>
                      </c:pt>
                      <c:pt idx="350">
                        <c:v>11.4</c:v>
                      </c:pt>
                      <c:pt idx="351">
                        <c:v>11.4</c:v>
                      </c:pt>
                      <c:pt idx="352">
                        <c:v>11.4</c:v>
                      </c:pt>
                      <c:pt idx="353">
                        <c:v>11.4</c:v>
                      </c:pt>
                      <c:pt idx="354">
                        <c:v>11.4</c:v>
                      </c:pt>
                      <c:pt idx="355">
                        <c:v>11.4</c:v>
                      </c:pt>
                      <c:pt idx="356">
                        <c:v>11.4</c:v>
                      </c:pt>
                      <c:pt idx="357">
                        <c:v>11.4</c:v>
                      </c:pt>
                      <c:pt idx="358">
                        <c:v>11.4</c:v>
                      </c:pt>
                      <c:pt idx="359">
                        <c:v>11.4</c:v>
                      </c:pt>
                      <c:pt idx="360">
                        <c:v>11.4</c:v>
                      </c:pt>
                      <c:pt idx="361">
                        <c:v>11.4</c:v>
                      </c:pt>
                      <c:pt idx="362">
                        <c:v>11.4</c:v>
                      </c:pt>
                      <c:pt idx="363">
                        <c:v>11.4</c:v>
                      </c:pt>
                      <c:pt idx="364">
                        <c:v>11.4</c:v>
                      </c:pt>
                      <c:pt idx="365">
                        <c:v>11.4</c:v>
                      </c:pt>
                      <c:pt idx="366">
                        <c:v>11.4</c:v>
                      </c:pt>
                      <c:pt idx="367">
                        <c:v>11.4</c:v>
                      </c:pt>
                      <c:pt idx="368">
                        <c:v>11.4</c:v>
                      </c:pt>
                      <c:pt idx="369">
                        <c:v>11.4</c:v>
                      </c:pt>
                      <c:pt idx="370">
                        <c:v>11.39</c:v>
                      </c:pt>
                      <c:pt idx="371">
                        <c:v>11.4</c:v>
                      </c:pt>
                      <c:pt idx="372">
                        <c:v>11.4</c:v>
                      </c:pt>
                      <c:pt idx="373">
                        <c:v>11.4</c:v>
                      </c:pt>
                      <c:pt idx="374">
                        <c:v>11.4</c:v>
                      </c:pt>
                      <c:pt idx="375">
                        <c:v>11.4</c:v>
                      </c:pt>
                      <c:pt idx="376">
                        <c:v>11.4</c:v>
                      </c:pt>
                      <c:pt idx="377">
                        <c:v>11.4</c:v>
                      </c:pt>
                      <c:pt idx="378">
                        <c:v>11.39</c:v>
                      </c:pt>
                      <c:pt idx="379">
                        <c:v>11.39</c:v>
                      </c:pt>
                      <c:pt idx="380">
                        <c:v>11.4</c:v>
                      </c:pt>
                      <c:pt idx="381">
                        <c:v>11.4</c:v>
                      </c:pt>
                      <c:pt idx="382">
                        <c:v>11.4</c:v>
                      </c:pt>
                      <c:pt idx="383">
                        <c:v>11.4</c:v>
                      </c:pt>
                      <c:pt idx="384">
                        <c:v>11.4</c:v>
                      </c:pt>
                      <c:pt idx="385">
                        <c:v>11.4</c:v>
                      </c:pt>
                      <c:pt idx="386">
                        <c:v>11.4</c:v>
                      </c:pt>
                      <c:pt idx="387">
                        <c:v>11.39</c:v>
                      </c:pt>
                      <c:pt idx="388">
                        <c:v>11.4</c:v>
                      </c:pt>
                      <c:pt idx="389">
                        <c:v>11.4</c:v>
                      </c:pt>
                      <c:pt idx="390">
                        <c:v>11.4</c:v>
                      </c:pt>
                      <c:pt idx="391">
                        <c:v>11.4</c:v>
                      </c:pt>
                      <c:pt idx="392">
                        <c:v>11.4</c:v>
                      </c:pt>
                      <c:pt idx="393">
                        <c:v>11.4</c:v>
                      </c:pt>
                      <c:pt idx="394">
                        <c:v>11.4</c:v>
                      </c:pt>
                      <c:pt idx="395">
                        <c:v>11.39</c:v>
                      </c:pt>
                      <c:pt idx="396">
                        <c:v>11.39</c:v>
                      </c:pt>
                      <c:pt idx="397">
                        <c:v>11.39</c:v>
                      </c:pt>
                      <c:pt idx="398">
                        <c:v>11.4</c:v>
                      </c:pt>
                      <c:pt idx="399">
                        <c:v>11.4</c:v>
                      </c:pt>
                      <c:pt idx="400">
                        <c:v>11.4</c:v>
                      </c:pt>
                      <c:pt idx="401">
                        <c:v>11.39</c:v>
                      </c:pt>
                      <c:pt idx="402">
                        <c:v>11.4</c:v>
                      </c:pt>
                      <c:pt idx="403">
                        <c:v>11.4</c:v>
                      </c:pt>
                      <c:pt idx="404">
                        <c:v>11.39</c:v>
                      </c:pt>
                      <c:pt idx="405">
                        <c:v>11.4</c:v>
                      </c:pt>
                      <c:pt idx="406">
                        <c:v>11.4</c:v>
                      </c:pt>
                      <c:pt idx="407">
                        <c:v>11.4</c:v>
                      </c:pt>
                      <c:pt idx="408">
                        <c:v>11.4</c:v>
                      </c:pt>
                      <c:pt idx="409">
                        <c:v>11.4</c:v>
                      </c:pt>
                      <c:pt idx="410">
                        <c:v>11.39</c:v>
                      </c:pt>
                      <c:pt idx="411">
                        <c:v>11.4</c:v>
                      </c:pt>
                      <c:pt idx="412">
                        <c:v>11.4</c:v>
                      </c:pt>
                      <c:pt idx="413">
                        <c:v>11.4</c:v>
                      </c:pt>
                      <c:pt idx="414">
                        <c:v>11.39</c:v>
                      </c:pt>
                      <c:pt idx="415">
                        <c:v>11.4</c:v>
                      </c:pt>
                      <c:pt idx="416">
                        <c:v>11.4</c:v>
                      </c:pt>
                      <c:pt idx="417">
                        <c:v>11.4</c:v>
                      </c:pt>
                      <c:pt idx="418">
                        <c:v>11.4</c:v>
                      </c:pt>
                      <c:pt idx="419">
                        <c:v>11.4</c:v>
                      </c:pt>
                      <c:pt idx="420">
                        <c:v>11.4</c:v>
                      </c:pt>
                      <c:pt idx="421">
                        <c:v>11.4</c:v>
                      </c:pt>
                      <c:pt idx="422">
                        <c:v>11.4</c:v>
                      </c:pt>
                      <c:pt idx="423">
                        <c:v>11.4</c:v>
                      </c:pt>
                      <c:pt idx="424">
                        <c:v>11.4</c:v>
                      </c:pt>
                      <c:pt idx="425">
                        <c:v>11.4</c:v>
                      </c:pt>
                      <c:pt idx="426">
                        <c:v>11.4</c:v>
                      </c:pt>
                      <c:pt idx="427">
                        <c:v>11.4</c:v>
                      </c:pt>
                      <c:pt idx="428">
                        <c:v>11.4</c:v>
                      </c:pt>
                      <c:pt idx="429">
                        <c:v>11.4</c:v>
                      </c:pt>
                      <c:pt idx="430">
                        <c:v>11.4</c:v>
                      </c:pt>
                      <c:pt idx="431">
                        <c:v>11.4</c:v>
                      </c:pt>
                      <c:pt idx="432">
                        <c:v>11.4</c:v>
                      </c:pt>
                      <c:pt idx="433">
                        <c:v>11.4</c:v>
                      </c:pt>
                      <c:pt idx="434">
                        <c:v>11.4</c:v>
                      </c:pt>
                      <c:pt idx="435">
                        <c:v>11.4</c:v>
                      </c:pt>
                      <c:pt idx="436">
                        <c:v>11.4</c:v>
                      </c:pt>
                      <c:pt idx="437">
                        <c:v>11.4</c:v>
                      </c:pt>
                      <c:pt idx="438">
                        <c:v>11.4</c:v>
                      </c:pt>
                      <c:pt idx="439">
                        <c:v>11.4</c:v>
                      </c:pt>
                      <c:pt idx="440">
                        <c:v>11.4</c:v>
                      </c:pt>
                      <c:pt idx="441">
                        <c:v>11.4</c:v>
                      </c:pt>
                      <c:pt idx="442">
                        <c:v>11.4</c:v>
                      </c:pt>
                      <c:pt idx="443">
                        <c:v>11.4</c:v>
                      </c:pt>
                      <c:pt idx="444">
                        <c:v>11.4</c:v>
                      </c:pt>
                      <c:pt idx="445">
                        <c:v>11.4</c:v>
                      </c:pt>
                      <c:pt idx="446">
                        <c:v>11.4</c:v>
                      </c:pt>
                      <c:pt idx="447">
                        <c:v>11.4</c:v>
                      </c:pt>
                      <c:pt idx="448">
                        <c:v>11.4</c:v>
                      </c:pt>
                      <c:pt idx="449">
                        <c:v>11.4</c:v>
                      </c:pt>
                      <c:pt idx="450">
                        <c:v>11.4</c:v>
                      </c:pt>
                      <c:pt idx="451">
                        <c:v>11.4</c:v>
                      </c:pt>
                      <c:pt idx="452">
                        <c:v>11.4</c:v>
                      </c:pt>
                      <c:pt idx="453">
                        <c:v>11.39</c:v>
                      </c:pt>
                      <c:pt idx="454">
                        <c:v>11.4</c:v>
                      </c:pt>
                      <c:pt idx="455">
                        <c:v>11.4</c:v>
                      </c:pt>
                      <c:pt idx="456">
                        <c:v>11.4</c:v>
                      </c:pt>
                      <c:pt idx="457">
                        <c:v>11.4</c:v>
                      </c:pt>
                      <c:pt idx="458">
                        <c:v>11.4</c:v>
                      </c:pt>
                      <c:pt idx="459">
                        <c:v>11.4</c:v>
                      </c:pt>
                      <c:pt idx="460">
                        <c:v>11.39</c:v>
                      </c:pt>
                      <c:pt idx="461">
                        <c:v>11.4</c:v>
                      </c:pt>
                      <c:pt idx="462">
                        <c:v>11.4</c:v>
                      </c:pt>
                      <c:pt idx="463">
                        <c:v>11.41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C18-4A3C-B8B7-A95BB49F2A54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'CoolTerm Capture 2022-09-14 15-'!$F$11</c15:sqref>
                        </c15:formulaRef>
                      </c:ext>
                    </c:extLst>
                    <c:strCache>
                      <c:ptCount val="1"/>
                      <c:pt idx="0">
                        <c:v>MPPT Voltage_V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'CoolTerm Capture 2022-09-14 15-'!$A$12:$A$475</c15:sqref>
                        </c15:formulaRef>
                      </c:ext>
                    </c:extLst>
                    <c:numCache>
                      <c:formatCode>General</c:formatCode>
                      <c:ptCount val="464"/>
                      <c:pt idx="0">
                        <c:v>66</c:v>
                      </c:pt>
                      <c:pt idx="1">
                        <c:v>574</c:v>
                      </c:pt>
                      <c:pt idx="2">
                        <c:v>1082</c:v>
                      </c:pt>
                      <c:pt idx="3">
                        <c:v>1590</c:v>
                      </c:pt>
                      <c:pt idx="4">
                        <c:v>2098</c:v>
                      </c:pt>
                      <c:pt idx="5">
                        <c:v>2606</c:v>
                      </c:pt>
                      <c:pt idx="6">
                        <c:v>3114</c:v>
                      </c:pt>
                      <c:pt idx="7">
                        <c:v>3622</c:v>
                      </c:pt>
                      <c:pt idx="8">
                        <c:v>4130</c:v>
                      </c:pt>
                      <c:pt idx="9">
                        <c:v>4638</c:v>
                      </c:pt>
                      <c:pt idx="10">
                        <c:v>5146</c:v>
                      </c:pt>
                      <c:pt idx="11">
                        <c:v>5654</c:v>
                      </c:pt>
                      <c:pt idx="12">
                        <c:v>6162</c:v>
                      </c:pt>
                      <c:pt idx="13">
                        <c:v>6670</c:v>
                      </c:pt>
                      <c:pt idx="14">
                        <c:v>7178</c:v>
                      </c:pt>
                      <c:pt idx="15">
                        <c:v>7686</c:v>
                      </c:pt>
                      <c:pt idx="16">
                        <c:v>8194</c:v>
                      </c:pt>
                      <c:pt idx="17">
                        <c:v>8702</c:v>
                      </c:pt>
                      <c:pt idx="18">
                        <c:v>9210</c:v>
                      </c:pt>
                      <c:pt idx="19">
                        <c:v>9718</c:v>
                      </c:pt>
                      <c:pt idx="20">
                        <c:v>10226</c:v>
                      </c:pt>
                      <c:pt idx="21">
                        <c:v>10734</c:v>
                      </c:pt>
                      <c:pt idx="22">
                        <c:v>11242</c:v>
                      </c:pt>
                      <c:pt idx="23">
                        <c:v>11750</c:v>
                      </c:pt>
                      <c:pt idx="24">
                        <c:v>12258</c:v>
                      </c:pt>
                      <c:pt idx="25">
                        <c:v>12766</c:v>
                      </c:pt>
                      <c:pt idx="26">
                        <c:v>13274</c:v>
                      </c:pt>
                      <c:pt idx="27">
                        <c:v>13782</c:v>
                      </c:pt>
                      <c:pt idx="28">
                        <c:v>14290</c:v>
                      </c:pt>
                      <c:pt idx="29">
                        <c:v>14798</c:v>
                      </c:pt>
                      <c:pt idx="30">
                        <c:v>15306</c:v>
                      </c:pt>
                      <c:pt idx="31">
                        <c:v>15814</c:v>
                      </c:pt>
                      <c:pt idx="32">
                        <c:v>16322</c:v>
                      </c:pt>
                      <c:pt idx="33">
                        <c:v>16830</c:v>
                      </c:pt>
                      <c:pt idx="34">
                        <c:v>17338</c:v>
                      </c:pt>
                      <c:pt idx="35">
                        <c:v>17846</c:v>
                      </c:pt>
                      <c:pt idx="36">
                        <c:v>18354</c:v>
                      </c:pt>
                      <c:pt idx="37">
                        <c:v>18862</c:v>
                      </c:pt>
                      <c:pt idx="38">
                        <c:v>19370</c:v>
                      </c:pt>
                      <c:pt idx="39">
                        <c:v>19878</c:v>
                      </c:pt>
                      <c:pt idx="40">
                        <c:v>20386</c:v>
                      </c:pt>
                      <c:pt idx="41">
                        <c:v>20894</c:v>
                      </c:pt>
                      <c:pt idx="42">
                        <c:v>21402</c:v>
                      </c:pt>
                      <c:pt idx="43">
                        <c:v>21910</c:v>
                      </c:pt>
                      <c:pt idx="44">
                        <c:v>22418</c:v>
                      </c:pt>
                      <c:pt idx="45">
                        <c:v>22926</c:v>
                      </c:pt>
                      <c:pt idx="46">
                        <c:v>23434</c:v>
                      </c:pt>
                      <c:pt idx="47">
                        <c:v>23942</c:v>
                      </c:pt>
                      <c:pt idx="48">
                        <c:v>24450</c:v>
                      </c:pt>
                      <c:pt idx="49">
                        <c:v>24958</c:v>
                      </c:pt>
                      <c:pt idx="50">
                        <c:v>25466</c:v>
                      </c:pt>
                      <c:pt idx="51">
                        <c:v>25974</c:v>
                      </c:pt>
                      <c:pt idx="52">
                        <c:v>26482</c:v>
                      </c:pt>
                      <c:pt idx="53">
                        <c:v>26990</c:v>
                      </c:pt>
                      <c:pt idx="54">
                        <c:v>27498</c:v>
                      </c:pt>
                      <c:pt idx="55">
                        <c:v>28006</c:v>
                      </c:pt>
                      <c:pt idx="56">
                        <c:v>28514</c:v>
                      </c:pt>
                      <c:pt idx="57">
                        <c:v>29022</c:v>
                      </c:pt>
                      <c:pt idx="58">
                        <c:v>29530</c:v>
                      </c:pt>
                      <c:pt idx="59">
                        <c:v>30038</c:v>
                      </c:pt>
                      <c:pt idx="60">
                        <c:v>30546</c:v>
                      </c:pt>
                      <c:pt idx="61">
                        <c:v>31054</c:v>
                      </c:pt>
                      <c:pt idx="62">
                        <c:v>31562</c:v>
                      </c:pt>
                      <c:pt idx="63">
                        <c:v>32070</c:v>
                      </c:pt>
                      <c:pt idx="64">
                        <c:v>32578</c:v>
                      </c:pt>
                      <c:pt idx="65">
                        <c:v>33086</c:v>
                      </c:pt>
                      <c:pt idx="66">
                        <c:v>33594</c:v>
                      </c:pt>
                      <c:pt idx="67">
                        <c:v>34102</c:v>
                      </c:pt>
                      <c:pt idx="68">
                        <c:v>34610</c:v>
                      </c:pt>
                      <c:pt idx="69">
                        <c:v>35118</c:v>
                      </c:pt>
                      <c:pt idx="70">
                        <c:v>35626</c:v>
                      </c:pt>
                      <c:pt idx="71">
                        <c:v>36134</c:v>
                      </c:pt>
                      <c:pt idx="72">
                        <c:v>36642</c:v>
                      </c:pt>
                      <c:pt idx="73">
                        <c:v>37150</c:v>
                      </c:pt>
                      <c:pt idx="74">
                        <c:v>37658</c:v>
                      </c:pt>
                      <c:pt idx="75">
                        <c:v>38166</c:v>
                      </c:pt>
                      <c:pt idx="76">
                        <c:v>38674</c:v>
                      </c:pt>
                      <c:pt idx="77">
                        <c:v>39182</c:v>
                      </c:pt>
                      <c:pt idx="78">
                        <c:v>39690</c:v>
                      </c:pt>
                      <c:pt idx="79">
                        <c:v>40198</c:v>
                      </c:pt>
                      <c:pt idx="80">
                        <c:v>40706</c:v>
                      </c:pt>
                      <c:pt idx="81">
                        <c:v>41214</c:v>
                      </c:pt>
                      <c:pt idx="82">
                        <c:v>41722</c:v>
                      </c:pt>
                      <c:pt idx="83">
                        <c:v>42230</c:v>
                      </c:pt>
                      <c:pt idx="84">
                        <c:v>42738</c:v>
                      </c:pt>
                      <c:pt idx="85">
                        <c:v>43246</c:v>
                      </c:pt>
                      <c:pt idx="86">
                        <c:v>43754</c:v>
                      </c:pt>
                      <c:pt idx="87">
                        <c:v>44262</c:v>
                      </c:pt>
                      <c:pt idx="88">
                        <c:v>44770</c:v>
                      </c:pt>
                      <c:pt idx="89">
                        <c:v>45278</c:v>
                      </c:pt>
                      <c:pt idx="90">
                        <c:v>45786</c:v>
                      </c:pt>
                      <c:pt idx="91">
                        <c:v>46294</c:v>
                      </c:pt>
                      <c:pt idx="92">
                        <c:v>46802</c:v>
                      </c:pt>
                      <c:pt idx="93">
                        <c:v>47310</c:v>
                      </c:pt>
                      <c:pt idx="94">
                        <c:v>47818</c:v>
                      </c:pt>
                      <c:pt idx="95">
                        <c:v>48326</c:v>
                      </c:pt>
                      <c:pt idx="96">
                        <c:v>48834</c:v>
                      </c:pt>
                      <c:pt idx="97">
                        <c:v>49342</c:v>
                      </c:pt>
                      <c:pt idx="98">
                        <c:v>49850</c:v>
                      </c:pt>
                      <c:pt idx="99">
                        <c:v>50358</c:v>
                      </c:pt>
                      <c:pt idx="100">
                        <c:v>50866</c:v>
                      </c:pt>
                      <c:pt idx="101">
                        <c:v>51374</c:v>
                      </c:pt>
                      <c:pt idx="102">
                        <c:v>51882</c:v>
                      </c:pt>
                      <c:pt idx="103">
                        <c:v>52390</c:v>
                      </c:pt>
                      <c:pt idx="104">
                        <c:v>52898</c:v>
                      </c:pt>
                      <c:pt idx="105">
                        <c:v>53406</c:v>
                      </c:pt>
                      <c:pt idx="106">
                        <c:v>53914</c:v>
                      </c:pt>
                      <c:pt idx="107">
                        <c:v>54422</c:v>
                      </c:pt>
                      <c:pt idx="108">
                        <c:v>54930</c:v>
                      </c:pt>
                      <c:pt idx="109">
                        <c:v>55438</c:v>
                      </c:pt>
                      <c:pt idx="110">
                        <c:v>55946</c:v>
                      </c:pt>
                      <c:pt idx="111">
                        <c:v>56454</c:v>
                      </c:pt>
                      <c:pt idx="112">
                        <c:v>56962</c:v>
                      </c:pt>
                      <c:pt idx="113">
                        <c:v>57470</c:v>
                      </c:pt>
                      <c:pt idx="114">
                        <c:v>57978</c:v>
                      </c:pt>
                      <c:pt idx="115">
                        <c:v>58486</c:v>
                      </c:pt>
                      <c:pt idx="116">
                        <c:v>58994</c:v>
                      </c:pt>
                      <c:pt idx="117">
                        <c:v>59502</c:v>
                      </c:pt>
                      <c:pt idx="118">
                        <c:v>60010</c:v>
                      </c:pt>
                      <c:pt idx="119">
                        <c:v>60518</c:v>
                      </c:pt>
                      <c:pt idx="120">
                        <c:v>61026</c:v>
                      </c:pt>
                      <c:pt idx="121">
                        <c:v>61534</c:v>
                      </c:pt>
                      <c:pt idx="122">
                        <c:v>62042</c:v>
                      </c:pt>
                      <c:pt idx="123">
                        <c:v>62550</c:v>
                      </c:pt>
                      <c:pt idx="124">
                        <c:v>63058</c:v>
                      </c:pt>
                      <c:pt idx="125">
                        <c:v>63566</c:v>
                      </c:pt>
                      <c:pt idx="126">
                        <c:v>64074</c:v>
                      </c:pt>
                      <c:pt idx="127">
                        <c:v>64582</c:v>
                      </c:pt>
                      <c:pt idx="128">
                        <c:v>65090</c:v>
                      </c:pt>
                      <c:pt idx="129">
                        <c:v>65598</c:v>
                      </c:pt>
                      <c:pt idx="130">
                        <c:v>66106</c:v>
                      </c:pt>
                      <c:pt idx="131">
                        <c:v>66614</c:v>
                      </c:pt>
                      <c:pt idx="132">
                        <c:v>67122</c:v>
                      </c:pt>
                      <c:pt idx="133">
                        <c:v>67630</c:v>
                      </c:pt>
                      <c:pt idx="134">
                        <c:v>68138</c:v>
                      </c:pt>
                      <c:pt idx="135">
                        <c:v>68646</c:v>
                      </c:pt>
                      <c:pt idx="136">
                        <c:v>69154</c:v>
                      </c:pt>
                      <c:pt idx="137">
                        <c:v>69662</c:v>
                      </c:pt>
                      <c:pt idx="138">
                        <c:v>70170</c:v>
                      </c:pt>
                      <c:pt idx="139">
                        <c:v>70678</c:v>
                      </c:pt>
                      <c:pt idx="140">
                        <c:v>71186</c:v>
                      </c:pt>
                      <c:pt idx="141">
                        <c:v>71694</c:v>
                      </c:pt>
                      <c:pt idx="142">
                        <c:v>72202</c:v>
                      </c:pt>
                      <c:pt idx="143">
                        <c:v>72710</c:v>
                      </c:pt>
                      <c:pt idx="144">
                        <c:v>73218</c:v>
                      </c:pt>
                      <c:pt idx="145">
                        <c:v>73726</c:v>
                      </c:pt>
                      <c:pt idx="146">
                        <c:v>74234</c:v>
                      </c:pt>
                      <c:pt idx="147">
                        <c:v>74742</c:v>
                      </c:pt>
                      <c:pt idx="148">
                        <c:v>75250</c:v>
                      </c:pt>
                      <c:pt idx="149">
                        <c:v>75758</c:v>
                      </c:pt>
                      <c:pt idx="150">
                        <c:v>76266</c:v>
                      </c:pt>
                      <c:pt idx="151">
                        <c:v>76774</c:v>
                      </c:pt>
                      <c:pt idx="152">
                        <c:v>77282</c:v>
                      </c:pt>
                      <c:pt idx="153">
                        <c:v>77790</c:v>
                      </c:pt>
                      <c:pt idx="154">
                        <c:v>78298</c:v>
                      </c:pt>
                      <c:pt idx="155">
                        <c:v>78806</c:v>
                      </c:pt>
                      <c:pt idx="156">
                        <c:v>79314</c:v>
                      </c:pt>
                      <c:pt idx="157">
                        <c:v>79822</c:v>
                      </c:pt>
                      <c:pt idx="158">
                        <c:v>80330</c:v>
                      </c:pt>
                      <c:pt idx="159">
                        <c:v>80838</c:v>
                      </c:pt>
                      <c:pt idx="160">
                        <c:v>81346</c:v>
                      </c:pt>
                      <c:pt idx="161">
                        <c:v>81854</c:v>
                      </c:pt>
                      <c:pt idx="162">
                        <c:v>82362</c:v>
                      </c:pt>
                      <c:pt idx="163">
                        <c:v>82870</c:v>
                      </c:pt>
                      <c:pt idx="164">
                        <c:v>83378</c:v>
                      </c:pt>
                      <c:pt idx="165">
                        <c:v>83886</c:v>
                      </c:pt>
                      <c:pt idx="166">
                        <c:v>84394</c:v>
                      </c:pt>
                      <c:pt idx="167">
                        <c:v>84902</c:v>
                      </c:pt>
                      <c:pt idx="168">
                        <c:v>85410</c:v>
                      </c:pt>
                      <c:pt idx="169">
                        <c:v>85918</c:v>
                      </c:pt>
                      <c:pt idx="170">
                        <c:v>86426</c:v>
                      </c:pt>
                      <c:pt idx="171">
                        <c:v>86934</c:v>
                      </c:pt>
                      <c:pt idx="172">
                        <c:v>87442</c:v>
                      </c:pt>
                      <c:pt idx="173">
                        <c:v>87950</c:v>
                      </c:pt>
                      <c:pt idx="174">
                        <c:v>88458</c:v>
                      </c:pt>
                      <c:pt idx="175">
                        <c:v>88966</c:v>
                      </c:pt>
                      <c:pt idx="176">
                        <c:v>89474</c:v>
                      </c:pt>
                      <c:pt idx="177">
                        <c:v>89982</c:v>
                      </c:pt>
                      <c:pt idx="178">
                        <c:v>90490</c:v>
                      </c:pt>
                      <c:pt idx="179">
                        <c:v>90998</c:v>
                      </c:pt>
                      <c:pt idx="180">
                        <c:v>91506</c:v>
                      </c:pt>
                      <c:pt idx="181">
                        <c:v>92014</c:v>
                      </c:pt>
                      <c:pt idx="182">
                        <c:v>92522</c:v>
                      </c:pt>
                      <c:pt idx="183">
                        <c:v>93030</c:v>
                      </c:pt>
                      <c:pt idx="184">
                        <c:v>93538</c:v>
                      </c:pt>
                      <c:pt idx="185">
                        <c:v>94046</c:v>
                      </c:pt>
                      <c:pt idx="186">
                        <c:v>94554</c:v>
                      </c:pt>
                      <c:pt idx="187">
                        <c:v>95062</c:v>
                      </c:pt>
                      <c:pt idx="188">
                        <c:v>95570</c:v>
                      </c:pt>
                      <c:pt idx="189">
                        <c:v>96078</c:v>
                      </c:pt>
                      <c:pt idx="190">
                        <c:v>96586</c:v>
                      </c:pt>
                      <c:pt idx="191">
                        <c:v>97094</c:v>
                      </c:pt>
                      <c:pt idx="192">
                        <c:v>97602</c:v>
                      </c:pt>
                      <c:pt idx="193">
                        <c:v>98110</c:v>
                      </c:pt>
                      <c:pt idx="194">
                        <c:v>98618</c:v>
                      </c:pt>
                      <c:pt idx="195">
                        <c:v>99126</c:v>
                      </c:pt>
                      <c:pt idx="196">
                        <c:v>99634</c:v>
                      </c:pt>
                      <c:pt idx="197">
                        <c:v>100142</c:v>
                      </c:pt>
                      <c:pt idx="198">
                        <c:v>100650</c:v>
                      </c:pt>
                      <c:pt idx="199">
                        <c:v>101158</c:v>
                      </c:pt>
                      <c:pt idx="200">
                        <c:v>101666</c:v>
                      </c:pt>
                      <c:pt idx="201">
                        <c:v>102174</c:v>
                      </c:pt>
                      <c:pt idx="202">
                        <c:v>102682</c:v>
                      </c:pt>
                      <c:pt idx="203">
                        <c:v>103190</c:v>
                      </c:pt>
                      <c:pt idx="204">
                        <c:v>103698</c:v>
                      </c:pt>
                      <c:pt idx="205">
                        <c:v>104206</c:v>
                      </c:pt>
                      <c:pt idx="206">
                        <c:v>104714</c:v>
                      </c:pt>
                      <c:pt idx="207">
                        <c:v>105222</c:v>
                      </c:pt>
                      <c:pt idx="208">
                        <c:v>105730</c:v>
                      </c:pt>
                      <c:pt idx="209">
                        <c:v>106238</c:v>
                      </c:pt>
                      <c:pt idx="210">
                        <c:v>106746</c:v>
                      </c:pt>
                      <c:pt idx="211">
                        <c:v>107254</c:v>
                      </c:pt>
                      <c:pt idx="212">
                        <c:v>107762</c:v>
                      </c:pt>
                      <c:pt idx="213">
                        <c:v>108270</c:v>
                      </c:pt>
                      <c:pt idx="214">
                        <c:v>108778</c:v>
                      </c:pt>
                      <c:pt idx="215">
                        <c:v>109286</c:v>
                      </c:pt>
                      <c:pt idx="216">
                        <c:v>109794</c:v>
                      </c:pt>
                      <c:pt idx="217">
                        <c:v>110302</c:v>
                      </c:pt>
                      <c:pt idx="218">
                        <c:v>110810</c:v>
                      </c:pt>
                      <c:pt idx="219">
                        <c:v>111318</c:v>
                      </c:pt>
                      <c:pt idx="220">
                        <c:v>111826</c:v>
                      </c:pt>
                      <c:pt idx="221">
                        <c:v>112334</c:v>
                      </c:pt>
                      <c:pt idx="222">
                        <c:v>112842</c:v>
                      </c:pt>
                      <c:pt idx="223">
                        <c:v>113350</c:v>
                      </c:pt>
                      <c:pt idx="224">
                        <c:v>113858</c:v>
                      </c:pt>
                      <c:pt idx="225">
                        <c:v>114366</c:v>
                      </c:pt>
                      <c:pt idx="226">
                        <c:v>114874</c:v>
                      </c:pt>
                      <c:pt idx="227">
                        <c:v>115382</c:v>
                      </c:pt>
                      <c:pt idx="228">
                        <c:v>115890</c:v>
                      </c:pt>
                      <c:pt idx="229">
                        <c:v>116398</c:v>
                      </c:pt>
                      <c:pt idx="230">
                        <c:v>116906</c:v>
                      </c:pt>
                      <c:pt idx="231">
                        <c:v>117414</c:v>
                      </c:pt>
                      <c:pt idx="232">
                        <c:v>117922</c:v>
                      </c:pt>
                      <c:pt idx="233">
                        <c:v>118430</c:v>
                      </c:pt>
                      <c:pt idx="234">
                        <c:v>118938</c:v>
                      </c:pt>
                      <c:pt idx="235">
                        <c:v>119446</c:v>
                      </c:pt>
                      <c:pt idx="236">
                        <c:v>119954</c:v>
                      </c:pt>
                      <c:pt idx="237">
                        <c:v>120462</c:v>
                      </c:pt>
                      <c:pt idx="238">
                        <c:v>120970</c:v>
                      </c:pt>
                      <c:pt idx="239">
                        <c:v>121478</c:v>
                      </c:pt>
                      <c:pt idx="240">
                        <c:v>121986</c:v>
                      </c:pt>
                      <c:pt idx="241">
                        <c:v>122494</c:v>
                      </c:pt>
                      <c:pt idx="242">
                        <c:v>123002</c:v>
                      </c:pt>
                      <c:pt idx="243">
                        <c:v>123510</c:v>
                      </c:pt>
                      <c:pt idx="244">
                        <c:v>124018</c:v>
                      </c:pt>
                      <c:pt idx="245">
                        <c:v>124526</c:v>
                      </c:pt>
                      <c:pt idx="246">
                        <c:v>125034</c:v>
                      </c:pt>
                      <c:pt idx="247">
                        <c:v>125542</c:v>
                      </c:pt>
                      <c:pt idx="248">
                        <c:v>126050</c:v>
                      </c:pt>
                      <c:pt idx="249">
                        <c:v>126558</c:v>
                      </c:pt>
                      <c:pt idx="250">
                        <c:v>127066</c:v>
                      </c:pt>
                      <c:pt idx="251">
                        <c:v>127574</c:v>
                      </c:pt>
                      <c:pt idx="252">
                        <c:v>128082</c:v>
                      </c:pt>
                      <c:pt idx="253">
                        <c:v>128590</c:v>
                      </c:pt>
                      <c:pt idx="254">
                        <c:v>129098</c:v>
                      </c:pt>
                      <c:pt idx="255">
                        <c:v>129606</c:v>
                      </c:pt>
                      <c:pt idx="256">
                        <c:v>130114</c:v>
                      </c:pt>
                      <c:pt idx="257">
                        <c:v>130622</c:v>
                      </c:pt>
                      <c:pt idx="258">
                        <c:v>131130</c:v>
                      </c:pt>
                      <c:pt idx="259">
                        <c:v>131638</c:v>
                      </c:pt>
                      <c:pt idx="260">
                        <c:v>132146</c:v>
                      </c:pt>
                      <c:pt idx="261">
                        <c:v>132654</c:v>
                      </c:pt>
                      <c:pt idx="262">
                        <c:v>133162</c:v>
                      </c:pt>
                      <c:pt idx="263">
                        <c:v>133670</c:v>
                      </c:pt>
                      <c:pt idx="264">
                        <c:v>134178</c:v>
                      </c:pt>
                      <c:pt idx="265">
                        <c:v>134686</c:v>
                      </c:pt>
                      <c:pt idx="266">
                        <c:v>135194</c:v>
                      </c:pt>
                      <c:pt idx="267">
                        <c:v>135702</c:v>
                      </c:pt>
                      <c:pt idx="268">
                        <c:v>136210</c:v>
                      </c:pt>
                      <c:pt idx="269">
                        <c:v>136718</c:v>
                      </c:pt>
                      <c:pt idx="270">
                        <c:v>137226</c:v>
                      </c:pt>
                      <c:pt idx="271">
                        <c:v>137734</c:v>
                      </c:pt>
                      <c:pt idx="272">
                        <c:v>138242</c:v>
                      </c:pt>
                      <c:pt idx="273">
                        <c:v>138750</c:v>
                      </c:pt>
                      <c:pt idx="274">
                        <c:v>139258</c:v>
                      </c:pt>
                      <c:pt idx="275">
                        <c:v>139766</c:v>
                      </c:pt>
                      <c:pt idx="276">
                        <c:v>140274</c:v>
                      </c:pt>
                      <c:pt idx="277">
                        <c:v>140782</c:v>
                      </c:pt>
                      <c:pt idx="278">
                        <c:v>141290</c:v>
                      </c:pt>
                      <c:pt idx="279">
                        <c:v>141798</c:v>
                      </c:pt>
                      <c:pt idx="280">
                        <c:v>142306</c:v>
                      </c:pt>
                      <c:pt idx="281">
                        <c:v>142814</c:v>
                      </c:pt>
                      <c:pt idx="282">
                        <c:v>143322</c:v>
                      </c:pt>
                      <c:pt idx="283">
                        <c:v>143830</c:v>
                      </c:pt>
                      <c:pt idx="284">
                        <c:v>144338</c:v>
                      </c:pt>
                      <c:pt idx="285">
                        <c:v>144846</c:v>
                      </c:pt>
                      <c:pt idx="286">
                        <c:v>145354</c:v>
                      </c:pt>
                      <c:pt idx="287">
                        <c:v>145862</c:v>
                      </c:pt>
                      <c:pt idx="288">
                        <c:v>146370</c:v>
                      </c:pt>
                      <c:pt idx="289">
                        <c:v>146878</c:v>
                      </c:pt>
                      <c:pt idx="290">
                        <c:v>147386</c:v>
                      </c:pt>
                      <c:pt idx="291">
                        <c:v>147894</c:v>
                      </c:pt>
                      <c:pt idx="292">
                        <c:v>148402</c:v>
                      </c:pt>
                      <c:pt idx="293">
                        <c:v>148910</c:v>
                      </c:pt>
                      <c:pt idx="294">
                        <c:v>149418</c:v>
                      </c:pt>
                      <c:pt idx="295">
                        <c:v>149926</c:v>
                      </c:pt>
                      <c:pt idx="296">
                        <c:v>150434</c:v>
                      </c:pt>
                      <c:pt idx="297">
                        <c:v>150942</c:v>
                      </c:pt>
                      <c:pt idx="298">
                        <c:v>151450</c:v>
                      </c:pt>
                      <c:pt idx="299">
                        <c:v>151958</c:v>
                      </c:pt>
                      <c:pt idx="300">
                        <c:v>152466</c:v>
                      </c:pt>
                      <c:pt idx="301">
                        <c:v>152974</c:v>
                      </c:pt>
                      <c:pt idx="302">
                        <c:v>153482</c:v>
                      </c:pt>
                      <c:pt idx="303">
                        <c:v>153990</c:v>
                      </c:pt>
                      <c:pt idx="304">
                        <c:v>154498</c:v>
                      </c:pt>
                      <c:pt idx="305">
                        <c:v>155006</c:v>
                      </c:pt>
                      <c:pt idx="306">
                        <c:v>155514</c:v>
                      </c:pt>
                      <c:pt idx="307">
                        <c:v>156022</c:v>
                      </c:pt>
                      <c:pt idx="308">
                        <c:v>156530</c:v>
                      </c:pt>
                      <c:pt idx="309">
                        <c:v>157038</c:v>
                      </c:pt>
                      <c:pt idx="310">
                        <c:v>157546</c:v>
                      </c:pt>
                      <c:pt idx="311">
                        <c:v>158054</c:v>
                      </c:pt>
                      <c:pt idx="312">
                        <c:v>158562</c:v>
                      </c:pt>
                      <c:pt idx="313">
                        <c:v>159070</c:v>
                      </c:pt>
                      <c:pt idx="314">
                        <c:v>159578</c:v>
                      </c:pt>
                      <c:pt idx="315">
                        <c:v>160086</c:v>
                      </c:pt>
                      <c:pt idx="316">
                        <c:v>160594</c:v>
                      </c:pt>
                      <c:pt idx="317">
                        <c:v>161102</c:v>
                      </c:pt>
                      <c:pt idx="318">
                        <c:v>161610</c:v>
                      </c:pt>
                      <c:pt idx="319">
                        <c:v>162118</c:v>
                      </c:pt>
                      <c:pt idx="320">
                        <c:v>162626</c:v>
                      </c:pt>
                      <c:pt idx="321">
                        <c:v>163134</c:v>
                      </c:pt>
                      <c:pt idx="322">
                        <c:v>163642</c:v>
                      </c:pt>
                      <c:pt idx="323">
                        <c:v>164150</c:v>
                      </c:pt>
                      <c:pt idx="324">
                        <c:v>164658</c:v>
                      </c:pt>
                      <c:pt idx="325">
                        <c:v>165166</c:v>
                      </c:pt>
                      <c:pt idx="326">
                        <c:v>165674</c:v>
                      </c:pt>
                      <c:pt idx="327">
                        <c:v>166182</c:v>
                      </c:pt>
                      <c:pt idx="328">
                        <c:v>166690</c:v>
                      </c:pt>
                      <c:pt idx="329">
                        <c:v>167198</c:v>
                      </c:pt>
                      <c:pt idx="330">
                        <c:v>167706</c:v>
                      </c:pt>
                      <c:pt idx="331">
                        <c:v>168214</c:v>
                      </c:pt>
                      <c:pt idx="332">
                        <c:v>168722</c:v>
                      </c:pt>
                      <c:pt idx="333">
                        <c:v>169230</c:v>
                      </c:pt>
                      <c:pt idx="334">
                        <c:v>169738</c:v>
                      </c:pt>
                      <c:pt idx="335">
                        <c:v>170246</c:v>
                      </c:pt>
                      <c:pt idx="336">
                        <c:v>170754</c:v>
                      </c:pt>
                      <c:pt idx="337">
                        <c:v>171262</c:v>
                      </c:pt>
                      <c:pt idx="338">
                        <c:v>171770</c:v>
                      </c:pt>
                      <c:pt idx="339">
                        <c:v>172278</c:v>
                      </c:pt>
                      <c:pt idx="340">
                        <c:v>172786</c:v>
                      </c:pt>
                      <c:pt idx="341">
                        <c:v>173294</c:v>
                      </c:pt>
                      <c:pt idx="342">
                        <c:v>173802</c:v>
                      </c:pt>
                      <c:pt idx="343">
                        <c:v>174310</c:v>
                      </c:pt>
                      <c:pt idx="344">
                        <c:v>174818</c:v>
                      </c:pt>
                      <c:pt idx="345">
                        <c:v>175326</c:v>
                      </c:pt>
                      <c:pt idx="346">
                        <c:v>175834</c:v>
                      </c:pt>
                      <c:pt idx="347">
                        <c:v>176342</c:v>
                      </c:pt>
                      <c:pt idx="348">
                        <c:v>176850</c:v>
                      </c:pt>
                      <c:pt idx="349">
                        <c:v>177358</c:v>
                      </c:pt>
                      <c:pt idx="350">
                        <c:v>177866</c:v>
                      </c:pt>
                      <c:pt idx="351">
                        <c:v>178374</c:v>
                      </c:pt>
                      <c:pt idx="352">
                        <c:v>178882</c:v>
                      </c:pt>
                      <c:pt idx="353">
                        <c:v>179390</c:v>
                      </c:pt>
                      <c:pt idx="354">
                        <c:v>179898</c:v>
                      </c:pt>
                      <c:pt idx="355">
                        <c:v>180406</c:v>
                      </c:pt>
                      <c:pt idx="356">
                        <c:v>180914</c:v>
                      </c:pt>
                      <c:pt idx="357">
                        <c:v>181422</c:v>
                      </c:pt>
                      <c:pt idx="358">
                        <c:v>181930</c:v>
                      </c:pt>
                      <c:pt idx="359">
                        <c:v>182438</c:v>
                      </c:pt>
                      <c:pt idx="360">
                        <c:v>182946</c:v>
                      </c:pt>
                      <c:pt idx="361">
                        <c:v>183454</c:v>
                      </c:pt>
                      <c:pt idx="362">
                        <c:v>183962</c:v>
                      </c:pt>
                      <c:pt idx="363">
                        <c:v>184470</c:v>
                      </c:pt>
                      <c:pt idx="364">
                        <c:v>184978</c:v>
                      </c:pt>
                      <c:pt idx="365">
                        <c:v>185486</c:v>
                      </c:pt>
                      <c:pt idx="366">
                        <c:v>185994</c:v>
                      </c:pt>
                      <c:pt idx="367">
                        <c:v>186502</c:v>
                      </c:pt>
                      <c:pt idx="368">
                        <c:v>187010</c:v>
                      </c:pt>
                      <c:pt idx="369">
                        <c:v>187518</c:v>
                      </c:pt>
                      <c:pt idx="370">
                        <c:v>188026</c:v>
                      </c:pt>
                      <c:pt idx="371">
                        <c:v>188534</c:v>
                      </c:pt>
                      <c:pt idx="372">
                        <c:v>189042</c:v>
                      </c:pt>
                      <c:pt idx="373">
                        <c:v>189550</c:v>
                      </c:pt>
                      <c:pt idx="374">
                        <c:v>190058</c:v>
                      </c:pt>
                      <c:pt idx="375">
                        <c:v>190566</c:v>
                      </c:pt>
                      <c:pt idx="376">
                        <c:v>191074</c:v>
                      </c:pt>
                      <c:pt idx="377">
                        <c:v>191582</c:v>
                      </c:pt>
                      <c:pt idx="378">
                        <c:v>192090</c:v>
                      </c:pt>
                      <c:pt idx="379">
                        <c:v>192598</c:v>
                      </c:pt>
                      <c:pt idx="380">
                        <c:v>193106</c:v>
                      </c:pt>
                      <c:pt idx="381">
                        <c:v>193614</c:v>
                      </c:pt>
                      <c:pt idx="382">
                        <c:v>194122</c:v>
                      </c:pt>
                      <c:pt idx="383">
                        <c:v>194630</c:v>
                      </c:pt>
                      <c:pt idx="384">
                        <c:v>195138</c:v>
                      </c:pt>
                      <c:pt idx="385">
                        <c:v>195646</c:v>
                      </c:pt>
                      <c:pt idx="386">
                        <c:v>196154</c:v>
                      </c:pt>
                      <c:pt idx="387">
                        <c:v>196662</c:v>
                      </c:pt>
                      <c:pt idx="388">
                        <c:v>197170</c:v>
                      </c:pt>
                      <c:pt idx="389">
                        <c:v>197678</c:v>
                      </c:pt>
                      <c:pt idx="390">
                        <c:v>198186</c:v>
                      </c:pt>
                      <c:pt idx="391">
                        <c:v>198694</c:v>
                      </c:pt>
                      <c:pt idx="392">
                        <c:v>199202</c:v>
                      </c:pt>
                      <c:pt idx="393">
                        <c:v>199710</c:v>
                      </c:pt>
                      <c:pt idx="394">
                        <c:v>200218</c:v>
                      </c:pt>
                      <c:pt idx="395">
                        <c:v>200726</c:v>
                      </c:pt>
                      <c:pt idx="396">
                        <c:v>201234</c:v>
                      </c:pt>
                      <c:pt idx="397">
                        <c:v>201742</c:v>
                      </c:pt>
                      <c:pt idx="398">
                        <c:v>202250</c:v>
                      </c:pt>
                      <c:pt idx="399">
                        <c:v>202758</c:v>
                      </c:pt>
                      <c:pt idx="400">
                        <c:v>203266</c:v>
                      </c:pt>
                      <c:pt idx="401">
                        <c:v>203774</c:v>
                      </c:pt>
                      <c:pt idx="402">
                        <c:v>204282</c:v>
                      </c:pt>
                      <c:pt idx="403">
                        <c:v>204790</c:v>
                      </c:pt>
                      <c:pt idx="404">
                        <c:v>205298</c:v>
                      </c:pt>
                      <c:pt idx="405">
                        <c:v>205806</c:v>
                      </c:pt>
                      <c:pt idx="406">
                        <c:v>206314</c:v>
                      </c:pt>
                      <c:pt idx="407">
                        <c:v>206822</c:v>
                      </c:pt>
                      <c:pt idx="408">
                        <c:v>207330</c:v>
                      </c:pt>
                      <c:pt idx="409">
                        <c:v>207838</c:v>
                      </c:pt>
                      <c:pt idx="410">
                        <c:v>208346</c:v>
                      </c:pt>
                      <c:pt idx="411">
                        <c:v>208854</c:v>
                      </c:pt>
                      <c:pt idx="412">
                        <c:v>209362</c:v>
                      </c:pt>
                      <c:pt idx="413">
                        <c:v>209870</c:v>
                      </c:pt>
                      <c:pt idx="414">
                        <c:v>210378</c:v>
                      </c:pt>
                      <c:pt idx="415">
                        <c:v>210886</c:v>
                      </c:pt>
                      <c:pt idx="416">
                        <c:v>211394</c:v>
                      </c:pt>
                      <c:pt idx="417">
                        <c:v>211902</c:v>
                      </c:pt>
                      <c:pt idx="418">
                        <c:v>212410</c:v>
                      </c:pt>
                      <c:pt idx="419">
                        <c:v>212918</c:v>
                      </c:pt>
                      <c:pt idx="420">
                        <c:v>213426</c:v>
                      </c:pt>
                      <c:pt idx="421">
                        <c:v>213934</c:v>
                      </c:pt>
                      <c:pt idx="422">
                        <c:v>214442</c:v>
                      </c:pt>
                      <c:pt idx="423">
                        <c:v>214950</c:v>
                      </c:pt>
                      <c:pt idx="424">
                        <c:v>215458</c:v>
                      </c:pt>
                      <c:pt idx="425">
                        <c:v>215966</c:v>
                      </c:pt>
                      <c:pt idx="426">
                        <c:v>216474</c:v>
                      </c:pt>
                      <c:pt idx="427">
                        <c:v>216982</c:v>
                      </c:pt>
                      <c:pt idx="428">
                        <c:v>217490</c:v>
                      </c:pt>
                      <c:pt idx="429">
                        <c:v>217998</c:v>
                      </c:pt>
                      <c:pt idx="430">
                        <c:v>218506</c:v>
                      </c:pt>
                      <c:pt idx="431">
                        <c:v>219014</c:v>
                      </c:pt>
                      <c:pt idx="432">
                        <c:v>219522</c:v>
                      </c:pt>
                      <c:pt idx="433">
                        <c:v>220030</c:v>
                      </c:pt>
                      <c:pt idx="434">
                        <c:v>220538</c:v>
                      </c:pt>
                      <c:pt idx="435">
                        <c:v>221046</c:v>
                      </c:pt>
                      <c:pt idx="436">
                        <c:v>221554</c:v>
                      </c:pt>
                      <c:pt idx="437">
                        <c:v>222062</c:v>
                      </c:pt>
                      <c:pt idx="438">
                        <c:v>222570</c:v>
                      </c:pt>
                      <c:pt idx="439">
                        <c:v>223078</c:v>
                      </c:pt>
                      <c:pt idx="440">
                        <c:v>223586</c:v>
                      </c:pt>
                      <c:pt idx="441">
                        <c:v>224094</c:v>
                      </c:pt>
                      <c:pt idx="442">
                        <c:v>224602</c:v>
                      </c:pt>
                      <c:pt idx="443">
                        <c:v>225110</c:v>
                      </c:pt>
                      <c:pt idx="444">
                        <c:v>225618</c:v>
                      </c:pt>
                      <c:pt idx="445">
                        <c:v>226126</c:v>
                      </c:pt>
                      <c:pt idx="446">
                        <c:v>226634</c:v>
                      </c:pt>
                      <c:pt idx="447">
                        <c:v>227142</c:v>
                      </c:pt>
                      <c:pt idx="448">
                        <c:v>227650</c:v>
                      </c:pt>
                      <c:pt idx="449">
                        <c:v>228158</c:v>
                      </c:pt>
                      <c:pt idx="450">
                        <c:v>228666</c:v>
                      </c:pt>
                      <c:pt idx="451">
                        <c:v>229174</c:v>
                      </c:pt>
                      <c:pt idx="452">
                        <c:v>229682</c:v>
                      </c:pt>
                      <c:pt idx="453">
                        <c:v>230190</c:v>
                      </c:pt>
                      <c:pt idx="454">
                        <c:v>230698</c:v>
                      </c:pt>
                      <c:pt idx="455">
                        <c:v>231206</c:v>
                      </c:pt>
                      <c:pt idx="456">
                        <c:v>231714</c:v>
                      </c:pt>
                      <c:pt idx="457">
                        <c:v>232222</c:v>
                      </c:pt>
                      <c:pt idx="458">
                        <c:v>232730</c:v>
                      </c:pt>
                      <c:pt idx="459">
                        <c:v>233238</c:v>
                      </c:pt>
                      <c:pt idx="460">
                        <c:v>233746</c:v>
                      </c:pt>
                      <c:pt idx="461">
                        <c:v>234254</c:v>
                      </c:pt>
                      <c:pt idx="462">
                        <c:v>234762</c:v>
                      </c:pt>
                      <c:pt idx="463">
                        <c:v>235270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'CoolTerm Capture 2022-09-14 15-'!$F$12:$F$475</c15:sqref>
                        </c15:formulaRef>
                      </c:ext>
                    </c:extLst>
                    <c:numCache>
                      <c:formatCode>General</c:formatCode>
                      <c:ptCount val="464"/>
                      <c:pt idx="0">
                        <c:v>4.29</c:v>
                      </c:pt>
                      <c:pt idx="1">
                        <c:v>4.28</c:v>
                      </c:pt>
                      <c:pt idx="2">
                        <c:v>4.28</c:v>
                      </c:pt>
                      <c:pt idx="3">
                        <c:v>4.28</c:v>
                      </c:pt>
                      <c:pt idx="4">
                        <c:v>4.28</c:v>
                      </c:pt>
                      <c:pt idx="5">
                        <c:v>4.28</c:v>
                      </c:pt>
                      <c:pt idx="6">
                        <c:v>4.28</c:v>
                      </c:pt>
                      <c:pt idx="7">
                        <c:v>4.28</c:v>
                      </c:pt>
                      <c:pt idx="8">
                        <c:v>4.28</c:v>
                      </c:pt>
                      <c:pt idx="9">
                        <c:v>4.28</c:v>
                      </c:pt>
                      <c:pt idx="10">
                        <c:v>4.28</c:v>
                      </c:pt>
                      <c:pt idx="11">
                        <c:v>4.28</c:v>
                      </c:pt>
                      <c:pt idx="12">
                        <c:v>4.28</c:v>
                      </c:pt>
                      <c:pt idx="13">
                        <c:v>6.74</c:v>
                      </c:pt>
                      <c:pt idx="14">
                        <c:v>7.21</c:v>
                      </c:pt>
                      <c:pt idx="15">
                        <c:v>7.38</c:v>
                      </c:pt>
                      <c:pt idx="16">
                        <c:v>7.4</c:v>
                      </c:pt>
                      <c:pt idx="17">
                        <c:v>7.41</c:v>
                      </c:pt>
                      <c:pt idx="18">
                        <c:v>7.4</c:v>
                      </c:pt>
                      <c:pt idx="19">
                        <c:v>7.38</c:v>
                      </c:pt>
                      <c:pt idx="20">
                        <c:v>7.38</c:v>
                      </c:pt>
                      <c:pt idx="21">
                        <c:v>7.37</c:v>
                      </c:pt>
                      <c:pt idx="22">
                        <c:v>7.37</c:v>
                      </c:pt>
                      <c:pt idx="23">
                        <c:v>7.37</c:v>
                      </c:pt>
                      <c:pt idx="24">
                        <c:v>7.37</c:v>
                      </c:pt>
                      <c:pt idx="25">
                        <c:v>7.36</c:v>
                      </c:pt>
                      <c:pt idx="26">
                        <c:v>7.36</c:v>
                      </c:pt>
                      <c:pt idx="27">
                        <c:v>7.35</c:v>
                      </c:pt>
                      <c:pt idx="28">
                        <c:v>7.35</c:v>
                      </c:pt>
                      <c:pt idx="29">
                        <c:v>7.34</c:v>
                      </c:pt>
                      <c:pt idx="30">
                        <c:v>7.34</c:v>
                      </c:pt>
                      <c:pt idx="31">
                        <c:v>7.34</c:v>
                      </c:pt>
                      <c:pt idx="32">
                        <c:v>7.34</c:v>
                      </c:pt>
                      <c:pt idx="33">
                        <c:v>7.34</c:v>
                      </c:pt>
                      <c:pt idx="34">
                        <c:v>7.34</c:v>
                      </c:pt>
                      <c:pt idx="35">
                        <c:v>7.34</c:v>
                      </c:pt>
                      <c:pt idx="36">
                        <c:v>7.34</c:v>
                      </c:pt>
                      <c:pt idx="37">
                        <c:v>7.34</c:v>
                      </c:pt>
                      <c:pt idx="38">
                        <c:v>7.35</c:v>
                      </c:pt>
                      <c:pt idx="39">
                        <c:v>7.34</c:v>
                      </c:pt>
                      <c:pt idx="40">
                        <c:v>7.34</c:v>
                      </c:pt>
                      <c:pt idx="41">
                        <c:v>7.34</c:v>
                      </c:pt>
                      <c:pt idx="42">
                        <c:v>7.34</c:v>
                      </c:pt>
                      <c:pt idx="43">
                        <c:v>7.34</c:v>
                      </c:pt>
                      <c:pt idx="44">
                        <c:v>7.35</c:v>
                      </c:pt>
                      <c:pt idx="45">
                        <c:v>7.35</c:v>
                      </c:pt>
                      <c:pt idx="46">
                        <c:v>7.35</c:v>
                      </c:pt>
                      <c:pt idx="47">
                        <c:v>7.35</c:v>
                      </c:pt>
                      <c:pt idx="48">
                        <c:v>7.36</c:v>
                      </c:pt>
                      <c:pt idx="49">
                        <c:v>7.36</c:v>
                      </c:pt>
                      <c:pt idx="50">
                        <c:v>7.36</c:v>
                      </c:pt>
                      <c:pt idx="51">
                        <c:v>7.36</c:v>
                      </c:pt>
                      <c:pt idx="52">
                        <c:v>7.36</c:v>
                      </c:pt>
                      <c:pt idx="53">
                        <c:v>7.36</c:v>
                      </c:pt>
                      <c:pt idx="54">
                        <c:v>7.36</c:v>
                      </c:pt>
                      <c:pt idx="55">
                        <c:v>7.37</c:v>
                      </c:pt>
                      <c:pt idx="56">
                        <c:v>7.37</c:v>
                      </c:pt>
                      <c:pt idx="57">
                        <c:v>7.38</c:v>
                      </c:pt>
                      <c:pt idx="58">
                        <c:v>7.38</c:v>
                      </c:pt>
                      <c:pt idx="59">
                        <c:v>7.39</c:v>
                      </c:pt>
                      <c:pt idx="60">
                        <c:v>7.39</c:v>
                      </c:pt>
                      <c:pt idx="61">
                        <c:v>7.4</c:v>
                      </c:pt>
                      <c:pt idx="62">
                        <c:v>7.4</c:v>
                      </c:pt>
                      <c:pt idx="63">
                        <c:v>7.4</c:v>
                      </c:pt>
                      <c:pt idx="64">
                        <c:v>7.41</c:v>
                      </c:pt>
                      <c:pt idx="65">
                        <c:v>7.41</c:v>
                      </c:pt>
                      <c:pt idx="66">
                        <c:v>7.42</c:v>
                      </c:pt>
                      <c:pt idx="67">
                        <c:v>7.42</c:v>
                      </c:pt>
                      <c:pt idx="68">
                        <c:v>7.43</c:v>
                      </c:pt>
                      <c:pt idx="69">
                        <c:v>7.44</c:v>
                      </c:pt>
                      <c:pt idx="70">
                        <c:v>7.45</c:v>
                      </c:pt>
                      <c:pt idx="71">
                        <c:v>7.46</c:v>
                      </c:pt>
                      <c:pt idx="72">
                        <c:v>7.46</c:v>
                      </c:pt>
                      <c:pt idx="73">
                        <c:v>7.47</c:v>
                      </c:pt>
                      <c:pt idx="74">
                        <c:v>7.48</c:v>
                      </c:pt>
                      <c:pt idx="75">
                        <c:v>7.49</c:v>
                      </c:pt>
                      <c:pt idx="76">
                        <c:v>7.5</c:v>
                      </c:pt>
                      <c:pt idx="77">
                        <c:v>7.51</c:v>
                      </c:pt>
                      <c:pt idx="78">
                        <c:v>7.52</c:v>
                      </c:pt>
                      <c:pt idx="79">
                        <c:v>7.54</c:v>
                      </c:pt>
                      <c:pt idx="80">
                        <c:v>7.57</c:v>
                      </c:pt>
                      <c:pt idx="81">
                        <c:v>7.58</c:v>
                      </c:pt>
                      <c:pt idx="82">
                        <c:v>7.61</c:v>
                      </c:pt>
                      <c:pt idx="83">
                        <c:v>7.63</c:v>
                      </c:pt>
                      <c:pt idx="84">
                        <c:v>7.65</c:v>
                      </c:pt>
                      <c:pt idx="85">
                        <c:v>7.68</c:v>
                      </c:pt>
                      <c:pt idx="86">
                        <c:v>7.71</c:v>
                      </c:pt>
                      <c:pt idx="87">
                        <c:v>7.74</c:v>
                      </c:pt>
                      <c:pt idx="88">
                        <c:v>7.77</c:v>
                      </c:pt>
                      <c:pt idx="89">
                        <c:v>7.8</c:v>
                      </c:pt>
                      <c:pt idx="90">
                        <c:v>7.83</c:v>
                      </c:pt>
                      <c:pt idx="91">
                        <c:v>7.86</c:v>
                      </c:pt>
                      <c:pt idx="92">
                        <c:v>7.89</c:v>
                      </c:pt>
                      <c:pt idx="93">
                        <c:v>7.92</c:v>
                      </c:pt>
                      <c:pt idx="94">
                        <c:v>7.96</c:v>
                      </c:pt>
                      <c:pt idx="95">
                        <c:v>7.98</c:v>
                      </c:pt>
                      <c:pt idx="96">
                        <c:v>8.02</c:v>
                      </c:pt>
                      <c:pt idx="97">
                        <c:v>8.0500000000000007</c:v>
                      </c:pt>
                      <c:pt idx="98">
                        <c:v>8.08</c:v>
                      </c:pt>
                      <c:pt idx="99">
                        <c:v>8.11</c:v>
                      </c:pt>
                      <c:pt idx="100">
                        <c:v>8.14</c:v>
                      </c:pt>
                      <c:pt idx="101">
                        <c:v>8.18</c:v>
                      </c:pt>
                      <c:pt idx="102">
                        <c:v>8.1999999999999993</c:v>
                      </c:pt>
                      <c:pt idx="103">
                        <c:v>8.24</c:v>
                      </c:pt>
                      <c:pt idx="104">
                        <c:v>8.27</c:v>
                      </c:pt>
                      <c:pt idx="105">
                        <c:v>8.2899999999999991</c:v>
                      </c:pt>
                      <c:pt idx="106">
                        <c:v>8.32</c:v>
                      </c:pt>
                      <c:pt idx="107">
                        <c:v>8.36</c:v>
                      </c:pt>
                      <c:pt idx="108">
                        <c:v>8.39</c:v>
                      </c:pt>
                      <c:pt idx="109">
                        <c:v>8.42</c:v>
                      </c:pt>
                      <c:pt idx="110">
                        <c:v>8.4499999999999993</c:v>
                      </c:pt>
                      <c:pt idx="111">
                        <c:v>8.48</c:v>
                      </c:pt>
                      <c:pt idx="112">
                        <c:v>8.51</c:v>
                      </c:pt>
                      <c:pt idx="113">
                        <c:v>8.5399999999999991</c:v>
                      </c:pt>
                      <c:pt idx="114">
                        <c:v>8.57</c:v>
                      </c:pt>
                      <c:pt idx="115">
                        <c:v>8.6</c:v>
                      </c:pt>
                      <c:pt idx="116">
                        <c:v>8.6199999999999992</c:v>
                      </c:pt>
                      <c:pt idx="117">
                        <c:v>8.65</c:v>
                      </c:pt>
                      <c:pt idx="118">
                        <c:v>8.68</c:v>
                      </c:pt>
                      <c:pt idx="119">
                        <c:v>8.7100000000000009</c:v>
                      </c:pt>
                      <c:pt idx="120">
                        <c:v>8.74</c:v>
                      </c:pt>
                      <c:pt idx="121">
                        <c:v>8.77</c:v>
                      </c:pt>
                      <c:pt idx="122">
                        <c:v>8.8000000000000007</c:v>
                      </c:pt>
                      <c:pt idx="123">
                        <c:v>8.82</c:v>
                      </c:pt>
                      <c:pt idx="124">
                        <c:v>8.85</c:v>
                      </c:pt>
                      <c:pt idx="125">
                        <c:v>8.8800000000000008</c:v>
                      </c:pt>
                      <c:pt idx="126">
                        <c:v>8.91</c:v>
                      </c:pt>
                      <c:pt idx="127">
                        <c:v>8.93</c:v>
                      </c:pt>
                      <c:pt idx="128">
                        <c:v>8.9600000000000009</c:v>
                      </c:pt>
                      <c:pt idx="129">
                        <c:v>8.99</c:v>
                      </c:pt>
                      <c:pt idx="130">
                        <c:v>9.02</c:v>
                      </c:pt>
                      <c:pt idx="131">
                        <c:v>9.0399999999999991</c:v>
                      </c:pt>
                      <c:pt idx="132">
                        <c:v>9.06</c:v>
                      </c:pt>
                      <c:pt idx="133">
                        <c:v>9.09</c:v>
                      </c:pt>
                      <c:pt idx="134">
                        <c:v>9.11</c:v>
                      </c:pt>
                      <c:pt idx="135">
                        <c:v>9.1300000000000008</c:v>
                      </c:pt>
                      <c:pt idx="136">
                        <c:v>9.14</c:v>
                      </c:pt>
                      <c:pt idx="137">
                        <c:v>9.16</c:v>
                      </c:pt>
                      <c:pt idx="138">
                        <c:v>9.16</c:v>
                      </c:pt>
                      <c:pt idx="139">
                        <c:v>9.17</c:v>
                      </c:pt>
                      <c:pt idx="140">
                        <c:v>9.17</c:v>
                      </c:pt>
                      <c:pt idx="141">
                        <c:v>9.17</c:v>
                      </c:pt>
                      <c:pt idx="142">
                        <c:v>9.18</c:v>
                      </c:pt>
                      <c:pt idx="143">
                        <c:v>9.18</c:v>
                      </c:pt>
                      <c:pt idx="144">
                        <c:v>9.18</c:v>
                      </c:pt>
                      <c:pt idx="145">
                        <c:v>9.18</c:v>
                      </c:pt>
                      <c:pt idx="146">
                        <c:v>9.19</c:v>
                      </c:pt>
                      <c:pt idx="147">
                        <c:v>9.19</c:v>
                      </c:pt>
                      <c:pt idx="148">
                        <c:v>9.19</c:v>
                      </c:pt>
                      <c:pt idx="149">
                        <c:v>9.19</c:v>
                      </c:pt>
                      <c:pt idx="150">
                        <c:v>9.1999999999999993</c:v>
                      </c:pt>
                      <c:pt idx="151">
                        <c:v>9.1999999999999993</c:v>
                      </c:pt>
                      <c:pt idx="152">
                        <c:v>9.1999999999999993</c:v>
                      </c:pt>
                      <c:pt idx="153">
                        <c:v>9.1999999999999993</c:v>
                      </c:pt>
                      <c:pt idx="154">
                        <c:v>9.1999999999999993</c:v>
                      </c:pt>
                      <c:pt idx="155">
                        <c:v>9.1999999999999993</c:v>
                      </c:pt>
                      <c:pt idx="156">
                        <c:v>9.1999999999999993</c:v>
                      </c:pt>
                      <c:pt idx="157">
                        <c:v>9.2100000000000009</c:v>
                      </c:pt>
                      <c:pt idx="158">
                        <c:v>9.1999999999999993</c:v>
                      </c:pt>
                      <c:pt idx="159">
                        <c:v>9.2100000000000009</c:v>
                      </c:pt>
                      <c:pt idx="160">
                        <c:v>9.2100000000000009</c:v>
                      </c:pt>
                      <c:pt idx="161">
                        <c:v>9.2100000000000009</c:v>
                      </c:pt>
                      <c:pt idx="162">
                        <c:v>9.2100000000000009</c:v>
                      </c:pt>
                      <c:pt idx="163">
                        <c:v>9.2200000000000006</c:v>
                      </c:pt>
                      <c:pt idx="164">
                        <c:v>9.2100000000000009</c:v>
                      </c:pt>
                      <c:pt idx="165">
                        <c:v>9.2100000000000009</c:v>
                      </c:pt>
                      <c:pt idx="166">
                        <c:v>9.2200000000000006</c:v>
                      </c:pt>
                      <c:pt idx="167">
                        <c:v>9.2200000000000006</c:v>
                      </c:pt>
                      <c:pt idx="168">
                        <c:v>9.2200000000000006</c:v>
                      </c:pt>
                      <c:pt idx="169">
                        <c:v>9.2200000000000006</c:v>
                      </c:pt>
                      <c:pt idx="170">
                        <c:v>9.2200000000000006</c:v>
                      </c:pt>
                      <c:pt idx="171">
                        <c:v>9.2200000000000006</c:v>
                      </c:pt>
                      <c:pt idx="172">
                        <c:v>9.2200000000000006</c:v>
                      </c:pt>
                      <c:pt idx="173">
                        <c:v>9.2200000000000006</c:v>
                      </c:pt>
                      <c:pt idx="174">
                        <c:v>9.1999999999999993</c:v>
                      </c:pt>
                      <c:pt idx="175">
                        <c:v>9.1999999999999993</c:v>
                      </c:pt>
                      <c:pt idx="176">
                        <c:v>9.15</c:v>
                      </c:pt>
                      <c:pt idx="177">
                        <c:v>9.1300000000000008</c:v>
                      </c:pt>
                      <c:pt idx="178">
                        <c:v>9.1199999999999992</c:v>
                      </c:pt>
                      <c:pt idx="179">
                        <c:v>9.16</c:v>
                      </c:pt>
                      <c:pt idx="180">
                        <c:v>9.16</c:v>
                      </c:pt>
                      <c:pt idx="181">
                        <c:v>9.14</c:v>
                      </c:pt>
                      <c:pt idx="182">
                        <c:v>9.1300000000000008</c:v>
                      </c:pt>
                      <c:pt idx="183">
                        <c:v>9.1199999999999992</c:v>
                      </c:pt>
                      <c:pt idx="184">
                        <c:v>9.1199999999999992</c:v>
                      </c:pt>
                      <c:pt idx="185">
                        <c:v>9.1199999999999992</c:v>
                      </c:pt>
                      <c:pt idx="186">
                        <c:v>9.1199999999999992</c:v>
                      </c:pt>
                      <c:pt idx="187">
                        <c:v>9.1199999999999992</c:v>
                      </c:pt>
                      <c:pt idx="188">
                        <c:v>9.1199999999999992</c:v>
                      </c:pt>
                      <c:pt idx="189">
                        <c:v>9.1</c:v>
                      </c:pt>
                      <c:pt idx="190">
                        <c:v>9.1</c:v>
                      </c:pt>
                      <c:pt idx="191">
                        <c:v>9.1</c:v>
                      </c:pt>
                      <c:pt idx="192">
                        <c:v>9.09</c:v>
                      </c:pt>
                      <c:pt idx="193">
                        <c:v>9.08</c:v>
                      </c:pt>
                      <c:pt idx="194">
                        <c:v>9.07</c:v>
                      </c:pt>
                      <c:pt idx="195">
                        <c:v>9.06</c:v>
                      </c:pt>
                      <c:pt idx="196">
                        <c:v>9.06</c:v>
                      </c:pt>
                      <c:pt idx="197">
                        <c:v>9.0500000000000007</c:v>
                      </c:pt>
                      <c:pt idx="198">
                        <c:v>9.0399999999999991</c:v>
                      </c:pt>
                      <c:pt idx="199">
                        <c:v>9.0299999999999994</c:v>
                      </c:pt>
                      <c:pt idx="200">
                        <c:v>9.02</c:v>
                      </c:pt>
                      <c:pt idx="201">
                        <c:v>9.02</c:v>
                      </c:pt>
                      <c:pt idx="202">
                        <c:v>9.01</c:v>
                      </c:pt>
                      <c:pt idx="203">
                        <c:v>9</c:v>
                      </c:pt>
                      <c:pt idx="204">
                        <c:v>8.99</c:v>
                      </c:pt>
                      <c:pt idx="205">
                        <c:v>8.98</c:v>
                      </c:pt>
                      <c:pt idx="206">
                        <c:v>8.9700000000000006</c:v>
                      </c:pt>
                      <c:pt idx="207">
                        <c:v>8.9600000000000009</c:v>
                      </c:pt>
                      <c:pt idx="208">
                        <c:v>8.9499999999999993</c:v>
                      </c:pt>
                      <c:pt idx="209">
                        <c:v>8.94</c:v>
                      </c:pt>
                      <c:pt idx="210">
                        <c:v>8.93</c:v>
                      </c:pt>
                      <c:pt idx="211">
                        <c:v>8.92</c:v>
                      </c:pt>
                      <c:pt idx="212">
                        <c:v>8.91</c:v>
                      </c:pt>
                      <c:pt idx="213">
                        <c:v>8.89</c:v>
                      </c:pt>
                      <c:pt idx="214">
                        <c:v>8.8800000000000008</c:v>
                      </c:pt>
                      <c:pt idx="215">
                        <c:v>8.8699999999999992</c:v>
                      </c:pt>
                      <c:pt idx="216">
                        <c:v>8.86</c:v>
                      </c:pt>
                      <c:pt idx="217">
                        <c:v>8.84</c:v>
                      </c:pt>
                      <c:pt idx="218">
                        <c:v>8.83</c:v>
                      </c:pt>
                      <c:pt idx="219">
                        <c:v>8.82</c:v>
                      </c:pt>
                      <c:pt idx="220">
                        <c:v>8.8000000000000007</c:v>
                      </c:pt>
                      <c:pt idx="221">
                        <c:v>8.7899999999999991</c:v>
                      </c:pt>
                      <c:pt idx="222">
                        <c:v>8.77</c:v>
                      </c:pt>
                      <c:pt idx="223">
                        <c:v>8.76</c:v>
                      </c:pt>
                      <c:pt idx="224">
                        <c:v>8.74</c:v>
                      </c:pt>
                      <c:pt idx="225">
                        <c:v>8.73</c:v>
                      </c:pt>
                      <c:pt idx="226">
                        <c:v>8.7100000000000009</c:v>
                      </c:pt>
                      <c:pt idx="227">
                        <c:v>8.6999999999999993</c:v>
                      </c:pt>
                      <c:pt idx="228">
                        <c:v>8.68</c:v>
                      </c:pt>
                      <c:pt idx="229">
                        <c:v>8.66</c:v>
                      </c:pt>
                      <c:pt idx="230">
                        <c:v>8.65</c:v>
                      </c:pt>
                      <c:pt idx="231">
                        <c:v>8.6300000000000008</c:v>
                      </c:pt>
                      <c:pt idx="232">
                        <c:v>8.6199999999999992</c:v>
                      </c:pt>
                      <c:pt idx="233">
                        <c:v>8.6</c:v>
                      </c:pt>
                      <c:pt idx="234">
                        <c:v>8.58</c:v>
                      </c:pt>
                      <c:pt idx="235">
                        <c:v>8.56</c:v>
                      </c:pt>
                      <c:pt idx="236">
                        <c:v>8.5399999999999991</c:v>
                      </c:pt>
                      <c:pt idx="237">
                        <c:v>8.52</c:v>
                      </c:pt>
                      <c:pt idx="238">
                        <c:v>8.5</c:v>
                      </c:pt>
                      <c:pt idx="239">
                        <c:v>8.48</c:v>
                      </c:pt>
                      <c:pt idx="240">
                        <c:v>8.4600000000000009</c:v>
                      </c:pt>
                      <c:pt idx="241">
                        <c:v>8.44</c:v>
                      </c:pt>
                      <c:pt idx="242">
                        <c:v>8.42</c:v>
                      </c:pt>
                      <c:pt idx="243">
                        <c:v>8.4</c:v>
                      </c:pt>
                      <c:pt idx="244">
                        <c:v>8.3699999999999992</c:v>
                      </c:pt>
                      <c:pt idx="245">
                        <c:v>8.35</c:v>
                      </c:pt>
                      <c:pt idx="246">
                        <c:v>8.33</c:v>
                      </c:pt>
                      <c:pt idx="247">
                        <c:v>8.31</c:v>
                      </c:pt>
                      <c:pt idx="248">
                        <c:v>8.2899999999999991</c:v>
                      </c:pt>
                      <c:pt idx="249">
                        <c:v>8.26</c:v>
                      </c:pt>
                      <c:pt idx="250">
                        <c:v>8.24</c:v>
                      </c:pt>
                      <c:pt idx="251">
                        <c:v>8.2200000000000006</c:v>
                      </c:pt>
                      <c:pt idx="252">
                        <c:v>8.1999999999999993</c:v>
                      </c:pt>
                      <c:pt idx="253">
                        <c:v>8.18</c:v>
                      </c:pt>
                      <c:pt idx="254">
                        <c:v>8.16</c:v>
                      </c:pt>
                      <c:pt idx="255">
                        <c:v>8.14</c:v>
                      </c:pt>
                      <c:pt idx="256">
                        <c:v>8.1199999999999992</c:v>
                      </c:pt>
                      <c:pt idx="257">
                        <c:v>8.09</c:v>
                      </c:pt>
                      <c:pt idx="258">
                        <c:v>8.08</c:v>
                      </c:pt>
                      <c:pt idx="259">
                        <c:v>8.0500000000000007</c:v>
                      </c:pt>
                      <c:pt idx="260">
                        <c:v>8.0299999999999994</c:v>
                      </c:pt>
                      <c:pt idx="261">
                        <c:v>8.01</c:v>
                      </c:pt>
                      <c:pt idx="262">
                        <c:v>7.99</c:v>
                      </c:pt>
                      <c:pt idx="263">
                        <c:v>7.97</c:v>
                      </c:pt>
                      <c:pt idx="264">
                        <c:v>7.95</c:v>
                      </c:pt>
                      <c:pt idx="265">
                        <c:v>7.93</c:v>
                      </c:pt>
                      <c:pt idx="266">
                        <c:v>7.91</c:v>
                      </c:pt>
                      <c:pt idx="267">
                        <c:v>7.89</c:v>
                      </c:pt>
                      <c:pt idx="268">
                        <c:v>7.87</c:v>
                      </c:pt>
                      <c:pt idx="269">
                        <c:v>7.85</c:v>
                      </c:pt>
                      <c:pt idx="270">
                        <c:v>7.83</c:v>
                      </c:pt>
                      <c:pt idx="271">
                        <c:v>7.81</c:v>
                      </c:pt>
                      <c:pt idx="272">
                        <c:v>7.79</c:v>
                      </c:pt>
                      <c:pt idx="273">
                        <c:v>7.76</c:v>
                      </c:pt>
                      <c:pt idx="274">
                        <c:v>7.74</c:v>
                      </c:pt>
                      <c:pt idx="275">
                        <c:v>7.72</c:v>
                      </c:pt>
                      <c:pt idx="276">
                        <c:v>7.7</c:v>
                      </c:pt>
                      <c:pt idx="277">
                        <c:v>7.68</c:v>
                      </c:pt>
                      <c:pt idx="278">
                        <c:v>7.66</c:v>
                      </c:pt>
                      <c:pt idx="279">
                        <c:v>7.64</c:v>
                      </c:pt>
                      <c:pt idx="280">
                        <c:v>7.62</c:v>
                      </c:pt>
                      <c:pt idx="281">
                        <c:v>7.6</c:v>
                      </c:pt>
                      <c:pt idx="282">
                        <c:v>7.58</c:v>
                      </c:pt>
                      <c:pt idx="283">
                        <c:v>7.56</c:v>
                      </c:pt>
                      <c:pt idx="284">
                        <c:v>7.53</c:v>
                      </c:pt>
                      <c:pt idx="285">
                        <c:v>7.51</c:v>
                      </c:pt>
                      <c:pt idx="286">
                        <c:v>7.49</c:v>
                      </c:pt>
                      <c:pt idx="287">
                        <c:v>7.47</c:v>
                      </c:pt>
                      <c:pt idx="288">
                        <c:v>7.45</c:v>
                      </c:pt>
                      <c:pt idx="289">
                        <c:v>7.43</c:v>
                      </c:pt>
                      <c:pt idx="290">
                        <c:v>7.41</c:v>
                      </c:pt>
                      <c:pt idx="291">
                        <c:v>7.39</c:v>
                      </c:pt>
                      <c:pt idx="292">
                        <c:v>7.37</c:v>
                      </c:pt>
                      <c:pt idx="293">
                        <c:v>7.35</c:v>
                      </c:pt>
                      <c:pt idx="294">
                        <c:v>7.33</c:v>
                      </c:pt>
                      <c:pt idx="295">
                        <c:v>7.31</c:v>
                      </c:pt>
                      <c:pt idx="296">
                        <c:v>7.28</c:v>
                      </c:pt>
                      <c:pt idx="297">
                        <c:v>7.26</c:v>
                      </c:pt>
                      <c:pt idx="298">
                        <c:v>7.24</c:v>
                      </c:pt>
                      <c:pt idx="299">
                        <c:v>7.22</c:v>
                      </c:pt>
                      <c:pt idx="300">
                        <c:v>7.2</c:v>
                      </c:pt>
                      <c:pt idx="301">
                        <c:v>7.18</c:v>
                      </c:pt>
                      <c:pt idx="302">
                        <c:v>7.16</c:v>
                      </c:pt>
                      <c:pt idx="303">
                        <c:v>7.14</c:v>
                      </c:pt>
                      <c:pt idx="304">
                        <c:v>7.12</c:v>
                      </c:pt>
                      <c:pt idx="305">
                        <c:v>7.1</c:v>
                      </c:pt>
                      <c:pt idx="306">
                        <c:v>7.08</c:v>
                      </c:pt>
                      <c:pt idx="307">
                        <c:v>7.06</c:v>
                      </c:pt>
                      <c:pt idx="308">
                        <c:v>7.04</c:v>
                      </c:pt>
                      <c:pt idx="309">
                        <c:v>7.02</c:v>
                      </c:pt>
                      <c:pt idx="310">
                        <c:v>7</c:v>
                      </c:pt>
                      <c:pt idx="311">
                        <c:v>6.98</c:v>
                      </c:pt>
                      <c:pt idx="312">
                        <c:v>6.96</c:v>
                      </c:pt>
                      <c:pt idx="313">
                        <c:v>6.94</c:v>
                      </c:pt>
                      <c:pt idx="314">
                        <c:v>6.92</c:v>
                      </c:pt>
                      <c:pt idx="315">
                        <c:v>6.9</c:v>
                      </c:pt>
                      <c:pt idx="316">
                        <c:v>6.88</c:v>
                      </c:pt>
                      <c:pt idx="317">
                        <c:v>6.86</c:v>
                      </c:pt>
                      <c:pt idx="318">
                        <c:v>6.84</c:v>
                      </c:pt>
                      <c:pt idx="319">
                        <c:v>6.82</c:v>
                      </c:pt>
                      <c:pt idx="320">
                        <c:v>6.76</c:v>
                      </c:pt>
                      <c:pt idx="321">
                        <c:v>6.74</c:v>
                      </c:pt>
                      <c:pt idx="322">
                        <c:v>6.7</c:v>
                      </c:pt>
                      <c:pt idx="323">
                        <c:v>6.68</c:v>
                      </c:pt>
                      <c:pt idx="324">
                        <c:v>6.65</c:v>
                      </c:pt>
                      <c:pt idx="325">
                        <c:v>6.62</c:v>
                      </c:pt>
                      <c:pt idx="326">
                        <c:v>6.59</c:v>
                      </c:pt>
                      <c:pt idx="327">
                        <c:v>6.57</c:v>
                      </c:pt>
                      <c:pt idx="328">
                        <c:v>6.54</c:v>
                      </c:pt>
                      <c:pt idx="329">
                        <c:v>6.51</c:v>
                      </c:pt>
                      <c:pt idx="330">
                        <c:v>6.48</c:v>
                      </c:pt>
                      <c:pt idx="331">
                        <c:v>6.46</c:v>
                      </c:pt>
                      <c:pt idx="332">
                        <c:v>6.43</c:v>
                      </c:pt>
                      <c:pt idx="333">
                        <c:v>6.4</c:v>
                      </c:pt>
                      <c:pt idx="334">
                        <c:v>6.37</c:v>
                      </c:pt>
                      <c:pt idx="335">
                        <c:v>6.34</c:v>
                      </c:pt>
                      <c:pt idx="336">
                        <c:v>6.32</c:v>
                      </c:pt>
                      <c:pt idx="337">
                        <c:v>6.29</c:v>
                      </c:pt>
                      <c:pt idx="338">
                        <c:v>6.26</c:v>
                      </c:pt>
                      <c:pt idx="339">
                        <c:v>6.24</c:v>
                      </c:pt>
                      <c:pt idx="340">
                        <c:v>6.21</c:v>
                      </c:pt>
                      <c:pt idx="341">
                        <c:v>6.19</c:v>
                      </c:pt>
                      <c:pt idx="342">
                        <c:v>6.16</c:v>
                      </c:pt>
                      <c:pt idx="343">
                        <c:v>6.14</c:v>
                      </c:pt>
                      <c:pt idx="344">
                        <c:v>6.1</c:v>
                      </c:pt>
                      <c:pt idx="345">
                        <c:v>6.08</c:v>
                      </c:pt>
                      <c:pt idx="346">
                        <c:v>6.05</c:v>
                      </c:pt>
                      <c:pt idx="347">
                        <c:v>6.03</c:v>
                      </c:pt>
                      <c:pt idx="348">
                        <c:v>6</c:v>
                      </c:pt>
                      <c:pt idx="349">
                        <c:v>5.97</c:v>
                      </c:pt>
                      <c:pt idx="350">
                        <c:v>5.95</c:v>
                      </c:pt>
                      <c:pt idx="351">
                        <c:v>5.92</c:v>
                      </c:pt>
                      <c:pt idx="352">
                        <c:v>5.9</c:v>
                      </c:pt>
                      <c:pt idx="353">
                        <c:v>5.87</c:v>
                      </c:pt>
                      <c:pt idx="354">
                        <c:v>5.85</c:v>
                      </c:pt>
                      <c:pt idx="355">
                        <c:v>5.82</c:v>
                      </c:pt>
                      <c:pt idx="356">
                        <c:v>5.8</c:v>
                      </c:pt>
                      <c:pt idx="357">
                        <c:v>5.77</c:v>
                      </c:pt>
                      <c:pt idx="358">
                        <c:v>5.74</c:v>
                      </c:pt>
                      <c:pt idx="359">
                        <c:v>5.72</c:v>
                      </c:pt>
                      <c:pt idx="360">
                        <c:v>5.69</c:v>
                      </c:pt>
                      <c:pt idx="361">
                        <c:v>5.66</c:v>
                      </c:pt>
                      <c:pt idx="362">
                        <c:v>5.64</c:v>
                      </c:pt>
                      <c:pt idx="363">
                        <c:v>5.62</c:v>
                      </c:pt>
                      <c:pt idx="364">
                        <c:v>5.59</c:v>
                      </c:pt>
                      <c:pt idx="365">
                        <c:v>5.57</c:v>
                      </c:pt>
                      <c:pt idx="366">
                        <c:v>5.54</c:v>
                      </c:pt>
                      <c:pt idx="367">
                        <c:v>5.52</c:v>
                      </c:pt>
                      <c:pt idx="368">
                        <c:v>5.5</c:v>
                      </c:pt>
                      <c:pt idx="369">
                        <c:v>5.47</c:v>
                      </c:pt>
                      <c:pt idx="370">
                        <c:v>5.45</c:v>
                      </c:pt>
                      <c:pt idx="371">
                        <c:v>5.42</c:v>
                      </c:pt>
                      <c:pt idx="372">
                        <c:v>5.4</c:v>
                      </c:pt>
                      <c:pt idx="373">
                        <c:v>5.38</c:v>
                      </c:pt>
                      <c:pt idx="374">
                        <c:v>5.37</c:v>
                      </c:pt>
                      <c:pt idx="375">
                        <c:v>5.37</c:v>
                      </c:pt>
                      <c:pt idx="376">
                        <c:v>5.36</c:v>
                      </c:pt>
                      <c:pt idx="377">
                        <c:v>5.34</c:v>
                      </c:pt>
                      <c:pt idx="378">
                        <c:v>5.32</c:v>
                      </c:pt>
                      <c:pt idx="379">
                        <c:v>5.3</c:v>
                      </c:pt>
                      <c:pt idx="380">
                        <c:v>5.28</c:v>
                      </c:pt>
                      <c:pt idx="381">
                        <c:v>5.26</c:v>
                      </c:pt>
                      <c:pt idx="382">
                        <c:v>5.27</c:v>
                      </c:pt>
                      <c:pt idx="383">
                        <c:v>5.26</c:v>
                      </c:pt>
                      <c:pt idx="384">
                        <c:v>5.24</c:v>
                      </c:pt>
                      <c:pt idx="385">
                        <c:v>5.24</c:v>
                      </c:pt>
                      <c:pt idx="386">
                        <c:v>5.22</c:v>
                      </c:pt>
                      <c:pt idx="387">
                        <c:v>5.21</c:v>
                      </c:pt>
                      <c:pt idx="388">
                        <c:v>5.22</c:v>
                      </c:pt>
                      <c:pt idx="389">
                        <c:v>5.2</c:v>
                      </c:pt>
                      <c:pt idx="390">
                        <c:v>5.2</c:v>
                      </c:pt>
                      <c:pt idx="391">
                        <c:v>5.19</c:v>
                      </c:pt>
                      <c:pt idx="392">
                        <c:v>5.18</c:v>
                      </c:pt>
                      <c:pt idx="393">
                        <c:v>5.17</c:v>
                      </c:pt>
                      <c:pt idx="394">
                        <c:v>5.16</c:v>
                      </c:pt>
                      <c:pt idx="395">
                        <c:v>5.16</c:v>
                      </c:pt>
                      <c:pt idx="396">
                        <c:v>5.14</c:v>
                      </c:pt>
                      <c:pt idx="397">
                        <c:v>5.13</c:v>
                      </c:pt>
                      <c:pt idx="398">
                        <c:v>5.12</c:v>
                      </c:pt>
                      <c:pt idx="399">
                        <c:v>5.1100000000000003</c:v>
                      </c:pt>
                      <c:pt idx="400">
                        <c:v>5.13</c:v>
                      </c:pt>
                      <c:pt idx="401">
                        <c:v>5.13</c:v>
                      </c:pt>
                      <c:pt idx="402">
                        <c:v>5.12</c:v>
                      </c:pt>
                      <c:pt idx="403">
                        <c:v>5.12</c:v>
                      </c:pt>
                      <c:pt idx="404">
                        <c:v>5.12</c:v>
                      </c:pt>
                      <c:pt idx="405">
                        <c:v>5.1100000000000003</c:v>
                      </c:pt>
                      <c:pt idx="406">
                        <c:v>5.1100000000000003</c:v>
                      </c:pt>
                      <c:pt idx="407">
                        <c:v>5.0999999999999996</c:v>
                      </c:pt>
                      <c:pt idx="408">
                        <c:v>5.09</c:v>
                      </c:pt>
                      <c:pt idx="409">
                        <c:v>5.08</c:v>
                      </c:pt>
                      <c:pt idx="410">
                        <c:v>5.08</c:v>
                      </c:pt>
                      <c:pt idx="411">
                        <c:v>5.07</c:v>
                      </c:pt>
                      <c:pt idx="412">
                        <c:v>5.07</c:v>
                      </c:pt>
                      <c:pt idx="413">
                        <c:v>5.0599999999999996</c:v>
                      </c:pt>
                      <c:pt idx="414">
                        <c:v>5.0599999999999996</c:v>
                      </c:pt>
                      <c:pt idx="415">
                        <c:v>5.0599999999999996</c:v>
                      </c:pt>
                      <c:pt idx="416">
                        <c:v>5.09</c:v>
                      </c:pt>
                      <c:pt idx="417">
                        <c:v>5.0999999999999996</c:v>
                      </c:pt>
                      <c:pt idx="418">
                        <c:v>5.0999999999999996</c:v>
                      </c:pt>
                      <c:pt idx="419">
                        <c:v>5.09</c:v>
                      </c:pt>
                      <c:pt idx="420">
                        <c:v>5.09</c:v>
                      </c:pt>
                      <c:pt idx="421">
                        <c:v>5.08</c:v>
                      </c:pt>
                      <c:pt idx="422">
                        <c:v>5.08</c:v>
                      </c:pt>
                      <c:pt idx="423">
                        <c:v>5.09</c:v>
                      </c:pt>
                      <c:pt idx="424">
                        <c:v>5.08</c:v>
                      </c:pt>
                      <c:pt idx="425">
                        <c:v>5.08</c:v>
                      </c:pt>
                      <c:pt idx="426">
                        <c:v>5.08</c:v>
                      </c:pt>
                      <c:pt idx="427">
                        <c:v>5.08</c:v>
                      </c:pt>
                      <c:pt idx="428">
                        <c:v>5.07</c:v>
                      </c:pt>
                      <c:pt idx="429">
                        <c:v>5.07</c:v>
                      </c:pt>
                      <c:pt idx="430">
                        <c:v>5.07</c:v>
                      </c:pt>
                      <c:pt idx="431">
                        <c:v>5.07</c:v>
                      </c:pt>
                      <c:pt idx="432">
                        <c:v>5.0599999999999996</c:v>
                      </c:pt>
                      <c:pt idx="433">
                        <c:v>5.0599999999999996</c:v>
                      </c:pt>
                      <c:pt idx="434">
                        <c:v>5.0599999999999996</c:v>
                      </c:pt>
                      <c:pt idx="435">
                        <c:v>5.0599999999999996</c:v>
                      </c:pt>
                      <c:pt idx="436">
                        <c:v>5.0599999999999996</c:v>
                      </c:pt>
                      <c:pt idx="437">
                        <c:v>5.0599999999999996</c:v>
                      </c:pt>
                      <c:pt idx="438">
                        <c:v>5.05</c:v>
                      </c:pt>
                      <c:pt idx="439">
                        <c:v>5.05</c:v>
                      </c:pt>
                      <c:pt idx="440">
                        <c:v>5.0999999999999996</c:v>
                      </c:pt>
                      <c:pt idx="441">
                        <c:v>5.08</c:v>
                      </c:pt>
                      <c:pt idx="442">
                        <c:v>5.09</c:v>
                      </c:pt>
                      <c:pt idx="443">
                        <c:v>5.0999999999999996</c:v>
                      </c:pt>
                      <c:pt idx="444">
                        <c:v>5.08</c:v>
                      </c:pt>
                      <c:pt idx="445">
                        <c:v>5.08</c:v>
                      </c:pt>
                      <c:pt idx="446">
                        <c:v>5.08</c:v>
                      </c:pt>
                      <c:pt idx="447">
                        <c:v>5.09</c:v>
                      </c:pt>
                      <c:pt idx="448">
                        <c:v>5.0999999999999996</c:v>
                      </c:pt>
                      <c:pt idx="449">
                        <c:v>5.08</c:v>
                      </c:pt>
                      <c:pt idx="450">
                        <c:v>5.08</c:v>
                      </c:pt>
                      <c:pt idx="451">
                        <c:v>5.08</c:v>
                      </c:pt>
                      <c:pt idx="452">
                        <c:v>5.07</c:v>
                      </c:pt>
                      <c:pt idx="453">
                        <c:v>5.08</c:v>
                      </c:pt>
                      <c:pt idx="454">
                        <c:v>5.08</c:v>
                      </c:pt>
                      <c:pt idx="455">
                        <c:v>5.0999999999999996</c:v>
                      </c:pt>
                      <c:pt idx="456">
                        <c:v>5.08</c:v>
                      </c:pt>
                      <c:pt idx="457">
                        <c:v>5.07</c:v>
                      </c:pt>
                      <c:pt idx="458">
                        <c:v>5.08</c:v>
                      </c:pt>
                      <c:pt idx="459">
                        <c:v>5.08</c:v>
                      </c:pt>
                      <c:pt idx="460">
                        <c:v>5.08</c:v>
                      </c:pt>
                      <c:pt idx="461">
                        <c:v>5.08</c:v>
                      </c:pt>
                      <c:pt idx="462">
                        <c:v>5.08</c:v>
                      </c:pt>
                      <c:pt idx="463">
                        <c:v>7.3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C18-4A3C-B8B7-A95BB49F2A54}"/>
                  </c:ext>
                </c:extLst>
              </c15:ser>
            </c15:filteredLineSeries>
            <c15:filteredLineSeries>
              <c15:ser>
                <c:idx val="10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'CoolTerm Capture 2022-09-14 15-'!$K$11</c15:sqref>
                        </c15:formulaRef>
                      </c:ext>
                    </c:extLst>
                    <c:strCache>
                      <c:ptCount val="1"/>
                      <c:pt idx="0">
                        <c:v>USB Voltage_V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'CoolTerm Capture 2022-09-14 15-'!$A$12:$A$475</c15:sqref>
                        </c15:formulaRef>
                      </c:ext>
                    </c:extLst>
                    <c:numCache>
                      <c:formatCode>General</c:formatCode>
                      <c:ptCount val="464"/>
                      <c:pt idx="0">
                        <c:v>66</c:v>
                      </c:pt>
                      <c:pt idx="1">
                        <c:v>574</c:v>
                      </c:pt>
                      <c:pt idx="2">
                        <c:v>1082</c:v>
                      </c:pt>
                      <c:pt idx="3">
                        <c:v>1590</c:v>
                      </c:pt>
                      <c:pt idx="4">
                        <c:v>2098</c:v>
                      </c:pt>
                      <c:pt idx="5">
                        <c:v>2606</c:v>
                      </c:pt>
                      <c:pt idx="6">
                        <c:v>3114</c:v>
                      </c:pt>
                      <c:pt idx="7">
                        <c:v>3622</c:v>
                      </c:pt>
                      <c:pt idx="8">
                        <c:v>4130</c:v>
                      </c:pt>
                      <c:pt idx="9">
                        <c:v>4638</c:v>
                      </c:pt>
                      <c:pt idx="10">
                        <c:v>5146</c:v>
                      </c:pt>
                      <c:pt idx="11">
                        <c:v>5654</c:v>
                      </c:pt>
                      <c:pt idx="12">
                        <c:v>6162</c:v>
                      </c:pt>
                      <c:pt idx="13">
                        <c:v>6670</c:v>
                      </c:pt>
                      <c:pt idx="14">
                        <c:v>7178</c:v>
                      </c:pt>
                      <c:pt idx="15">
                        <c:v>7686</c:v>
                      </c:pt>
                      <c:pt idx="16">
                        <c:v>8194</c:v>
                      </c:pt>
                      <c:pt idx="17">
                        <c:v>8702</c:v>
                      </c:pt>
                      <c:pt idx="18">
                        <c:v>9210</c:v>
                      </c:pt>
                      <c:pt idx="19">
                        <c:v>9718</c:v>
                      </c:pt>
                      <c:pt idx="20">
                        <c:v>10226</c:v>
                      </c:pt>
                      <c:pt idx="21">
                        <c:v>10734</c:v>
                      </c:pt>
                      <c:pt idx="22">
                        <c:v>11242</c:v>
                      </c:pt>
                      <c:pt idx="23">
                        <c:v>11750</c:v>
                      </c:pt>
                      <c:pt idx="24">
                        <c:v>12258</c:v>
                      </c:pt>
                      <c:pt idx="25">
                        <c:v>12766</c:v>
                      </c:pt>
                      <c:pt idx="26">
                        <c:v>13274</c:v>
                      </c:pt>
                      <c:pt idx="27">
                        <c:v>13782</c:v>
                      </c:pt>
                      <c:pt idx="28">
                        <c:v>14290</c:v>
                      </c:pt>
                      <c:pt idx="29">
                        <c:v>14798</c:v>
                      </c:pt>
                      <c:pt idx="30">
                        <c:v>15306</c:v>
                      </c:pt>
                      <c:pt idx="31">
                        <c:v>15814</c:v>
                      </c:pt>
                      <c:pt idx="32">
                        <c:v>16322</c:v>
                      </c:pt>
                      <c:pt idx="33">
                        <c:v>16830</c:v>
                      </c:pt>
                      <c:pt idx="34">
                        <c:v>17338</c:v>
                      </c:pt>
                      <c:pt idx="35">
                        <c:v>17846</c:v>
                      </c:pt>
                      <c:pt idx="36">
                        <c:v>18354</c:v>
                      </c:pt>
                      <c:pt idx="37">
                        <c:v>18862</c:v>
                      </c:pt>
                      <c:pt idx="38">
                        <c:v>19370</c:v>
                      </c:pt>
                      <c:pt idx="39">
                        <c:v>19878</c:v>
                      </c:pt>
                      <c:pt idx="40">
                        <c:v>20386</c:v>
                      </c:pt>
                      <c:pt idx="41">
                        <c:v>20894</c:v>
                      </c:pt>
                      <c:pt idx="42">
                        <c:v>21402</c:v>
                      </c:pt>
                      <c:pt idx="43">
                        <c:v>21910</c:v>
                      </c:pt>
                      <c:pt idx="44">
                        <c:v>22418</c:v>
                      </c:pt>
                      <c:pt idx="45">
                        <c:v>22926</c:v>
                      </c:pt>
                      <c:pt idx="46">
                        <c:v>23434</c:v>
                      </c:pt>
                      <c:pt idx="47">
                        <c:v>23942</c:v>
                      </c:pt>
                      <c:pt idx="48">
                        <c:v>24450</c:v>
                      </c:pt>
                      <c:pt idx="49">
                        <c:v>24958</c:v>
                      </c:pt>
                      <c:pt idx="50">
                        <c:v>25466</c:v>
                      </c:pt>
                      <c:pt idx="51">
                        <c:v>25974</c:v>
                      </c:pt>
                      <c:pt idx="52">
                        <c:v>26482</c:v>
                      </c:pt>
                      <c:pt idx="53">
                        <c:v>26990</c:v>
                      </c:pt>
                      <c:pt idx="54">
                        <c:v>27498</c:v>
                      </c:pt>
                      <c:pt idx="55">
                        <c:v>28006</c:v>
                      </c:pt>
                      <c:pt idx="56">
                        <c:v>28514</c:v>
                      </c:pt>
                      <c:pt idx="57">
                        <c:v>29022</c:v>
                      </c:pt>
                      <c:pt idx="58">
                        <c:v>29530</c:v>
                      </c:pt>
                      <c:pt idx="59">
                        <c:v>30038</c:v>
                      </c:pt>
                      <c:pt idx="60">
                        <c:v>30546</c:v>
                      </c:pt>
                      <c:pt idx="61">
                        <c:v>31054</c:v>
                      </c:pt>
                      <c:pt idx="62">
                        <c:v>31562</c:v>
                      </c:pt>
                      <c:pt idx="63">
                        <c:v>32070</c:v>
                      </c:pt>
                      <c:pt idx="64">
                        <c:v>32578</c:v>
                      </c:pt>
                      <c:pt idx="65">
                        <c:v>33086</c:v>
                      </c:pt>
                      <c:pt idx="66">
                        <c:v>33594</c:v>
                      </c:pt>
                      <c:pt idx="67">
                        <c:v>34102</c:v>
                      </c:pt>
                      <c:pt idx="68">
                        <c:v>34610</c:v>
                      </c:pt>
                      <c:pt idx="69">
                        <c:v>35118</c:v>
                      </c:pt>
                      <c:pt idx="70">
                        <c:v>35626</c:v>
                      </c:pt>
                      <c:pt idx="71">
                        <c:v>36134</c:v>
                      </c:pt>
                      <c:pt idx="72">
                        <c:v>36642</c:v>
                      </c:pt>
                      <c:pt idx="73">
                        <c:v>37150</c:v>
                      </c:pt>
                      <c:pt idx="74">
                        <c:v>37658</c:v>
                      </c:pt>
                      <c:pt idx="75">
                        <c:v>38166</c:v>
                      </c:pt>
                      <c:pt idx="76">
                        <c:v>38674</c:v>
                      </c:pt>
                      <c:pt idx="77">
                        <c:v>39182</c:v>
                      </c:pt>
                      <c:pt idx="78">
                        <c:v>39690</c:v>
                      </c:pt>
                      <c:pt idx="79">
                        <c:v>40198</c:v>
                      </c:pt>
                      <c:pt idx="80">
                        <c:v>40706</c:v>
                      </c:pt>
                      <c:pt idx="81">
                        <c:v>41214</c:v>
                      </c:pt>
                      <c:pt idx="82">
                        <c:v>41722</c:v>
                      </c:pt>
                      <c:pt idx="83">
                        <c:v>42230</c:v>
                      </c:pt>
                      <c:pt idx="84">
                        <c:v>42738</c:v>
                      </c:pt>
                      <c:pt idx="85">
                        <c:v>43246</c:v>
                      </c:pt>
                      <c:pt idx="86">
                        <c:v>43754</c:v>
                      </c:pt>
                      <c:pt idx="87">
                        <c:v>44262</c:v>
                      </c:pt>
                      <c:pt idx="88">
                        <c:v>44770</c:v>
                      </c:pt>
                      <c:pt idx="89">
                        <c:v>45278</c:v>
                      </c:pt>
                      <c:pt idx="90">
                        <c:v>45786</c:v>
                      </c:pt>
                      <c:pt idx="91">
                        <c:v>46294</c:v>
                      </c:pt>
                      <c:pt idx="92">
                        <c:v>46802</c:v>
                      </c:pt>
                      <c:pt idx="93">
                        <c:v>47310</c:v>
                      </c:pt>
                      <c:pt idx="94">
                        <c:v>47818</c:v>
                      </c:pt>
                      <c:pt idx="95">
                        <c:v>48326</c:v>
                      </c:pt>
                      <c:pt idx="96">
                        <c:v>48834</c:v>
                      </c:pt>
                      <c:pt idx="97">
                        <c:v>49342</c:v>
                      </c:pt>
                      <c:pt idx="98">
                        <c:v>49850</c:v>
                      </c:pt>
                      <c:pt idx="99">
                        <c:v>50358</c:v>
                      </c:pt>
                      <c:pt idx="100">
                        <c:v>50866</c:v>
                      </c:pt>
                      <c:pt idx="101">
                        <c:v>51374</c:v>
                      </c:pt>
                      <c:pt idx="102">
                        <c:v>51882</c:v>
                      </c:pt>
                      <c:pt idx="103">
                        <c:v>52390</c:v>
                      </c:pt>
                      <c:pt idx="104">
                        <c:v>52898</c:v>
                      </c:pt>
                      <c:pt idx="105">
                        <c:v>53406</c:v>
                      </c:pt>
                      <c:pt idx="106">
                        <c:v>53914</c:v>
                      </c:pt>
                      <c:pt idx="107">
                        <c:v>54422</c:v>
                      </c:pt>
                      <c:pt idx="108">
                        <c:v>54930</c:v>
                      </c:pt>
                      <c:pt idx="109">
                        <c:v>55438</c:v>
                      </c:pt>
                      <c:pt idx="110">
                        <c:v>55946</c:v>
                      </c:pt>
                      <c:pt idx="111">
                        <c:v>56454</c:v>
                      </c:pt>
                      <c:pt idx="112">
                        <c:v>56962</c:v>
                      </c:pt>
                      <c:pt idx="113">
                        <c:v>57470</c:v>
                      </c:pt>
                      <c:pt idx="114">
                        <c:v>57978</c:v>
                      </c:pt>
                      <c:pt idx="115">
                        <c:v>58486</c:v>
                      </c:pt>
                      <c:pt idx="116">
                        <c:v>58994</c:v>
                      </c:pt>
                      <c:pt idx="117">
                        <c:v>59502</c:v>
                      </c:pt>
                      <c:pt idx="118">
                        <c:v>60010</c:v>
                      </c:pt>
                      <c:pt idx="119">
                        <c:v>60518</c:v>
                      </c:pt>
                      <c:pt idx="120">
                        <c:v>61026</c:v>
                      </c:pt>
                      <c:pt idx="121">
                        <c:v>61534</c:v>
                      </c:pt>
                      <c:pt idx="122">
                        <c:v>62042</c:v>
                      </c:pt>
                      <c:pt idx="123">
                        <c:v>62550</c:v>
                      </c:pt>
                      <c:pt idx="124">
                        <c:v>63058</c:v>
                      </c:pt>
                      <c:pt idx="125">
                        <c:v>63566</c:v>
                      </c:pt>
                      <c:pt idx="126">
                        <c:v>64074</c:v>
                      </c:pt>
                      <c:pt idx="127">
                        <c:v>64582</c:v>
                      </c:pt>
                      <c:pt idx="128">
                        <c:v>65090</c:v>
                      </c:pt>
                      <c:pt idx="129">
                        <c:v>65598</c:v>
                      </c:pt>
                      <c:pt idx="130">
                        <c:v>66106</c:v>
                      </c:pt>
                      <c:pt idx="131">
                        <c:v>66614</c:v>
                      </c:pt>
                      <c:pt idx="132">
                        <c:v>67122</c:v>
                      </c:pt>
                      <c:pt idx="133">
                        <c:v>67630</c:v>
                      </c:pt>
                      <c:pt idx="134">
                        <c:v>68138</c:v>
                      </c:pt>
                      <c:pt idx="135">
                        <c:v>68646</c:v>
                      </c:pt>
                      <c:pt idx="136">
                        <c:v>69154</c:v>
                      </c:pt>
                      <c:pt idx="137">
                        <c:v>69662</c:v>
                      </c:pt>
                      <c:pt idx="138">
                        <c:v>70170</c:v>
                      </c:pt>
                      <c:pt idx="139">
                        <c:v>70678</c:v>
                      </c:pt>
                      <c:pt idx="140">
                        <c:v>71186</c:v>
                      </c:pt>
                      <c:pt idx="141">
                        <c:v>71694</c:v>
                      </c:pt>
                      <c:pt idx="142">
                        <c:v>72202</c:v>
                      </c:pt>
                      <c:pt idx="143">
                        <c:v>72710</c:v>
                      </c:pt>
                      <c:pt idx="144">
                        <c:v>73218</c:v>
                      </c:pt>
                      <c:pt idx="145">
                        <c:v>73726</c:v>
                      </c:pt>
                      <c:pt idx="146">
                        <c:v>74234</c:v>
                      </c:pt>
                      <c:pt idx="147">
                        <c:v>74742</c:v>
                      </c:pt>
                      <c:pt idx="148">
                        <c:v>75250</c:v>
                      </c:pt>
                      <c:pt idx="149">
                        <c:v>75758</c:v>
                      </c:pt>
                      <c:pt idx="150">
                        <c:v>76266</c:v>
                      </c:pt>
                      <c:pt idx="151">
                        <c:v>76774</c:v>
                      </c:pt>
                      <c:pt idx="152">
                        <c:v>77282</c:v>
                      </c:pt>
                      <c:pt idx="153">
                        <c:v>77790</c:v>
                      </c:pt>
                      <c:pt idx="154">
                        <c:v>78298</c:v>
                      </c:pt>
                      <c:pt idx="155">
                        <c:v>78806</c:v>
                      </c:pt>
                      <c:pt idx="156">
                        <c:v>79314</c:v>
                      </c:pt>
                      <c:pt idx="157">
                        <c:v>79822</c:v>
                      </c:pt>
                      <c:pt idx="158">
                        <c:v>80330</c:v>
                      </c:pt>
                      <c:pt idx="159">
                        <c:v>80838</c:v>
                      </c:pt>
                      <c:pt idx="160">
                        <c:v>81346</c:v>
                      </c:pt>
                      <c:pt idx="161">
                        <c:v>81854</c:v>
                      </c:pt>
                      <c:pt idx="162">
                        <c:v>82362</c:v>
                      </c:pt>
                      <c:pt idx="163">
                        <c:v>82870</c:v>
                      </c:pt>
                      <c:pt idx="164">
                        <c:v>83378</c:v>
                      </c:pt>
                      <c:pt idx="165">
                        <c:v>83886</c:v>
                      </c:pt>
                      <c:pt idx="166">
                        <c:v>84394</c:v>
                      </c:pt>
                      <c:pt idx="167">
                        <c:v>84902</c:v>
                      </c:pt>
                      <c:pt idx="168">
                        <c:v>85410</c:v>
                      </c:pt>
                      <c:pt idx="169">
                        <c:v>85918</c:v>
                      </c:pt>
                      <c:pt idx="170">
                        <c:v>86426</c:v>
                      </c:pt>
                      <c:pt idx="171">
                        <c:v>86934</c:v>
                      </c:pt>
                      <c:pt idx="172">
                        <c:v>87442</c:v>
                      </c:pt>
                      <c:pt idx="173">
                        <c:v>87950</c:v>
                      </c:pt>
                      <c:pt idx="174">
                        <c:v>88458</c:v>
                      </c:pt>
                      <c:pt idx="175">
                        <c:v>88966</c:v>
                      </c:pt>
                      <c:pt idx="176">
                        <c:v>89474</c:v>
                      </c:pt>
                      <c:pt idx="177">
                        <c:v>89982</c:v>
                      </c:pt>
                      <c:pt idx="178">
                        <c:v>90490</c:v>
                      </c:pt>
                      <c:pt idx="179">
                        <c:v>90998</c:v>
                      </c:pt>
                      <c:pt idx="180">
                        <c:v>91506</c:v>
                      </c:pt>
                      <c:pt idx="181">
                        <c:v>92014</c:v>
                      </c:pt>
                      <c:pt idx="182">
                        <c:v>92522</c:v>
                      </c:pt>
                      <c:pt idx="183">
                        <c:v>93030</c:v>
                      </c:pt>
                      <c:pt idx="184">
                        <c:v>93538</c:v>
                      </c:pt>
                      <c:pt idx="185">
                        <c:v>94046</c:v>
                      </c:pt>
                      <c:pt idx="186">
                        <c:v>94554</c:v>
                      </c:pt>
                      <c:pt idx="187">
                        <c:v>95062</c:v>
                      </c:pt>
                      <c:pt idx="188">
                        <c:v>95570</c:v>
                      </c:pt>
                      <c:pt idx="189">
                        <c:v>96078</c:v>
                      </c:pt>
                      <c:pt idx="190">
                        <c:v>96586</c:v>
                      </c:pt>
                      <c:pt idx="191">
                        <c:v>97094</c:v>
                      </c:pt>
                      <c:pt idx="192">
                        <c:v>97602</c:v>
                      </c:pt>
                      <c:pt idx="193">
                        <c:v>98110</c:v>
                      </c:pt>
                      <c:pt idx="194">
                        <c:v>98618</c:v>
                      </c:pt>
                      <c:pt idx="195">
                        <c:v>99126</c:v>
                      </c:pt>
                      <c:pt idx="196">
                        <c:v>99634</c:v>
                      </c:pt>
                      <c:pt idx="197">
                        <c:v>100142</c:v>
                      </c:pt>
                      <c:pt idx="198">
                        <c:v>100650</c:v>
                      </c:pt>
                      <c:pt idx="199">
                        <c:v>101158</c:v>
                      </c:pt>
                      <c:pt idx="200">
                        <c:v>101666</c:v>
                      </c:pt>
                      <c:pt idx="201">
                        <c:v>102174</c:v>
                      </c:pt>
                      <c:pt idx="202">
                        <c:v>102682</c:v>
                      </c:pt>
                      <c:pt idx="203">
                        <c:v>103190</c:v>
                      </c:pt>
                      <c:pt idx="204">
                        <c:v>103698</c:v>
                      </c:pt>
                      <c:pt idx="205">
                        <c:v>104206</c:v>
                      </c:pt>
                      <c:pt idx="206">
                        <c:v>104714</c:v>
                      </c:pt>
                      <c:pt idx="207">
                        <c:v>105222</c:v>
                      </c:pt>
                      <c:pt idx="208">
                        <c:v>105730</c:v>
                      </c:pt>
                      <c:pt idx="209">
                        <c:v>106238</c:v>
                      </c:pt>
                      <c:pt idx="210">
                        <c:v>106746</c:v>
                      </c:pt>
                      <c:pt idx="211">
                        <c:v>107254</c:v>
                      </c:pt>
                      <c:pt idx="212">
                        <c:v>107762</c:v>
                      </c:pt>
                      <c:pt idx="213">
                        <c:v>108270</c:v>
                      </c:pt>
                      <c:pt idx="214">
                        <c:v>108778</c:v>
                      </c:pt>
                      <c:pt idx="215">
                        <c:v>109286</c:v>
                      </c:pt>
                      <c:pt idx="216">
                        <c:v>109794</c:v>
                      </c:pt>
                      <c:pt idx="217">
                        <c:v>110302</c:v>
                      </c:pt>
                      <c:pt idx="218">
                        <c:v>110810</c:v>
                      </c:pt>
                      <c:pt idx="219">
                        <c:v>111318</c:v>
                      </c:pt>
                      <c:pt idx="220">
                        <c:v>111826</c:v>
                      </c:pt>
                      <c:pt idx="221">
                        <c:v>112334</c:v>
                      </c:pt>
                      <c:pt idx="222">
                        <c:v>112842</c:v>
                      </c:pt>
                      <c:pt idx="223">
                        <c:v>113350</c:v>
                      </c:pt>
                      <c:pt idx="224">
                        <c:v>113858</c:v>
                      </c:pt>
                      <c:pt idx="225">
                        <c:v>114366</c:v>
                      </c:pt>
                      <c:pt idx="226">
                        <c:v>114874</c:v>
                      </c:pt>
                      <c:pt idx="227">
                        <c:v>115382</c:v>
                      </c:pt>
                      <c:pt idx="228">
                        <c:v>115890</c:v>
                      </c:pt>
                      <c:pt idx="229">
                        <c:v>116398</c:v>
                      </c:pt>
                      <c:pt idx="230">
                        <c:v>116906</c:v>
                      </c:pt>
                      <c:pt idx="231">
                        <c:v>117414</c:v>
                      </c:pt>
                      <c:pt idx="232">
                        <c:v>117922</c:v>
                      </c:pt>
                      <c:pt idx="233">
                        <c:v>118430</c:v>
                      </c:pt>
                      <c:pt idx="234">
                        <c:v>118938</c:v>
                      </c:pt>
                      <c:pt idx="235">
                        <c:v>119446</c:v>
                      </c:pt>
                      <c:pt idx="236">
                        <c:v>119954</c:v>
                      </c:pt>
                      <c:pt idx="237">
                        <c:v>120462</c:v>
                      </c:pt>
                      <c:pt idx="238">
                        <c:v>120970</c:v>
                      </c:pt>
                      <c:pt idx="239">
                        <c:v>121478</c:v>
                      </c:pt>
                      <c:pt idx="240">
                        <c:v>121986</c:v>
                      </c:pt>
                      <c:pt idx="241">
                        <c:v>122494</c:v>
                      </c:pt>
                      <c:pt idx="242">
                        <c:v>123002</c:v>
                      </c:pt>
                      <c:pt idx="243">
                        <c:v>123510</c:v>
                      </c:pt>
                      <c:pt idx="244">
                        <c:v>124018</c:v>
                      </c:pt>
                      <c:pt idx="245">
                        <c:v>124526</c:v>
                      </c:pt>
                      <c:pt idx="246">
                        <c:v>125034</c:v>
                      </c:pt>
                      <c:pt idx="247">
                        <c:v>125542</c:v>
                      </c:pt>
                      <c:pt idx="248">
                        <c:v>126050</c:v>
                      </c:pt>
                      <c:pt idx="249">
                        <c:v>126558</c:v>
                      </c:pt>
                      <c:pt idx="250">
                        <c:v>127066</c:v>
                      </c:pt>
                      <c:pt idx="251">
                        <c:v>127574</c:v>
                      </c:pt>
                      <c:pt idx="252">
                        <c:v>128082</c:v>
                      </c:pt>
                      <c:pt idx="253">
                        <c:v>128590</c:v>
                      </c:pt>
                      <c:pt idx="254">
                        <c:v>129098</c:v>
                      </c:pt>
                      <c:pt idx="255">
                        <c:v>129606</c:v>
                      </c:pt>
                      <c:pt idx="256">
                        <c:v>130114</c:v>
                      </c:pt>
                      <c:pt idx="257">
                        <c:v>130622</c:v>
                      </c:pt>
                      <c:pt idx="258">
                        <c:v>131130</c:v>
                      </c:pt>
                      <c:pt idx="259">
                        <c:v>131638</c:v>
                      </c:pt>
                      <c:pt idx="260">
                        <c:v>132146</c:v>
                      </c:pt>
                      <c:pt idx="261">
                        <c:v>132654</c:v>
                      </c:pt>
                      <c:pt idx="262">
                        <c:v>133162</c:v>
                      </c:pt>
                      <c:pt idx="263">
                        <c:v>133670</c:v>
                      </c:pt>
                      <c:pt idx="264">
                        <c:v>134178</c:v>
                      </c:pt>
                      <c:pt idx="265">
                        <c:v>134686</c:v>
                      </c:pt>
                      <c:pt idx="266">
                        <c:v>135194</c:v>
                      </c:pt>
                      <c:pt idx="267">
                        <c:v>135702</c:v>
                      </c:pt>
                      <c:pt idx="268">
                        <c:v>136210</c:v>
                      </c:pt>
                      <c:pt idx="269">
                        <c:v>136718</c:v>
                      </c:pt>
                      <c:pt idx="270">
                        <c:v>137226</c:v>
                      </c:pt>
                      <c:pt idx="271">
                        <c:v>137734</c:v>
                      </c:pt>
                      <c:pt idx="272">
                        <c:v>138242</c:v>
                      </c:pt>
                      <c:pt idx="273">
                        <c:v>138750</c:v>
                      </c:pt>
                      <c:pt idx="274">
                        <c:v>139258</c:v>
                      </c:pt>
                      <c:pt idx="275">
                        <c:v>139766</c:v>
                      </c:pt>
                      <c:pt idx="276">
                        <c:v>140274</c:v>
                      </c:pt>
                      <c:pt idx="277">
                        <c:v>140782</c:v>
                      </c:pt>
                      <c:pt idx="278">
                        <c:v>141290</c:v>
                      </c:pt>
                      <c:pt idx="279">
                        <c:v>141798</c:v>
                      </c:pt>
                      <c:pt idx="280">
                        <c:v>142306</c:v>
                      </c:pt>
                      <c:pt idx="281">
                        <c:v>142814</c:v>
                      </c:pt>
                      <c:pt idx="282">
                        <c:v>143322</c:v>
                      </c:pt>
                      <c:pt idx="283">
                        <c:v>143830</c:v>
                      </c:pt>
                      <c:pt idx="284">
                        <c:v>144338</c:v>
                      </c:pt>
                      <c:pt idx="285">
                        <c:v>144846</c:v>
                      </c:pt>
                      <c:pt idx="286">
                        <c:v>145354</c:v>
                      </c:pt>
                      <c:pt idx="287">
                        <c:v>145862</c:v>
                      </c:pt>
                      <c:pt idx="288">
                        <c:v>146370</c:v>
                      </c:pt>
                      <c:pt idx="289">
                        <c:v>146878</c:v>
                      </c:pt>
                      <c:pt idx="290">
                        <c:v>147386</c:v>
                      </c:pt>
                      <c:pt idx="291">
                        <c:v>147894</c:v>
                      </c:pt>
                      <c:pt idx="292">
                        <c:v>148402</c:v>
                      </c:pt>
                      <c:pt idx="293">
                        <c:v>148910</c:v>
                      </c:pt>
                      <c:pt idx="294">
                        <c:v>149418</c:v>
                      </c:pt>
                      <c:pt idx="295">
                        <c:v>149926</c:v>
                      </c:pt>
                      <c:pt idx="296">
                        <c:v>150434</c:v>
                      </c:pt>
                      <c:pt idx="297">
                        <c:v>150942</c:v>
                      </c:pt>
                      <c:pt idx="298">
                        <c:v>151450</c:v>
                      </c:pt>
                      <c:pt idx="299">
                        <c:v>151958</c:v>
                      </c:pt>
                      <c:pt idx="300">
                        <c:v>152466</c:v>
                      </c:pt>
                      <c:pt idx="301">
                        <c:v>152974</c:v>
                      </c:pt>
                      <c:pt idx="302">
                        <c:v>153482</c:v>
                      </c:pt>
                      <c:pt idx="303">
                        <c:v>153990</c:v>
                      </c:pt>
                      <c:pt idx="304">
                        <c:v>154498</c:v>
                      </c:pt>
                      <c:pt idx="305">
                        <c:v>155006</c:v>
                      </c:pt>
                      <c:pt idx="306">
                        <c:v>155514</c:v>
                      </c:pt>
                      <c:pt idx="307">
                        <c:v>156022</c:v>
                      </c:pt>
                      <c:pt idx="308">
                        <c:v>156530</c:v>
                      </c:pt>
                      <c:pt idx="309">
                        <c:v>157038</c:v>
                      </c:pt>
                      <c:pt idx="310">
                        <c:v>157546</c:v>
                      </c:pt>
                      <c:pt idx="311">
                        <c:v>158054</c:v>
                      </c:pt>
                      <c:pt idx="312">
                        <c:v>158562</c:v>
                      </c:pt>
                      <c:pt idx="313">
                        <c:v>159070</c:v>
                      </c:pt>
                      <c:pt idx="314">
                        <c:v>159578</c:v>
                      </c:pt>
                      <c:pt idx="315">
                        <c:v>160086</c:v>
                      </c:pt>
                      <c:pt idx="316">
                        <c:v>160594</c:v>
                      </c:pt>
                      <c:pt idx="317">
                        <c:v>161102</c:v>
                      </c:pt>
                      <c:pt idx="318">
                        <c:v>161610</c:v>
                      </c:pt>
                      <c:pt idx="319">
                        <c:v>162118</c:v>
                      </c:pt>
                      <c:pt idx="320">
                        <c:v>162626</c:v>
                      </c:pt>
                      <c:pt idx="321">
                        <c:v>163134</c:v>
                      </c:pt>
                      <c:pt idx="322">
                        <c:v>163642</c:v>
                      </c:pt>
                      <c:pt idx="323">
                        <c:v>164150</c:v>
                      </c:pt>
                      <c:pt idx="324">
                        <c:v>164658</c:v>
                      </c:pt>
                      <c:pt idx="325">
                        <c:v>165166</c:v>
                      </c:pt>
                      <c:pt idx="326">
                        <c:v>165674</c:v>
                      </c:pt>
                      <c:pt idx="327">
                        <c:v>166182</c:v>
                      </c:pt>
                      <c:pt idx="328">
                        <c:v>166690</c:v>
                      </c:pt>
                      <c:pt idx="329">
                        <c:v>167198</c:v>
                      </c:pt>
                      <c:pt idx="330">
                        <c:v>167706</c:v>
                      </c:pt>
                      <c:pt idx="331">
                        <c:v>168214</c:v>
                      </c:pt>
                      <c:pt idx="332">
                        <c:v>168722</c:v>
                      </c:pt>
                      <c:pt idx="333">
                        <c:v>169230</c:v>
                      </c:pt>
                      <c:pt idx="334">
                        <c:v>169738</c:v>
                      </c:pt>
                      <c:pt idx="335">
                        <c:v>170246</c:v>
                      </c:pt>
                      <c:pt idx="336">
                        <c:v>170754</c:v>
                      </c:pt>
                      <c:pt idx="337">
                        <c:v>171262</c:v>
                      </c:pt>
                      <c:pt idx="338">
                        <c:v>171770</c:v>
                      </c:pt>
                      <c:pt idx="339">
                        <c:v>172278</c:v>
                      </c:pt>
                      <c:pt idx="340">
                        <c:v>172786</c:v>
                      </c:pt>
                      <c:pt idx="341">
                        <c:v>173294</c:v>
                      </c:pt>
                      <c:pt idx="342">
                        <c:v>173802</c:v>
                      </c:pt>
                      <c:pt idx="343">
                        <c:v>174310</c:v>
                      </c:pt>
                      <c:pt idx="344">
                        <c:v>174818</c:v>
                      </c:pt>
                      <c:pt idx="345">
                        <c:v>175326</c:v>
                      </c:pt>
                      <c:pt idx="346">
                        <c:v>175834</c:v>
                      </c:pt>
                      <c:pt idx="347">
                        <c:v>176342</c:v>
                      </c:pt>
                      <c:pt idx="348">
                        <c:v>176850</c:v>
                      </c:pt>
                      <c:pt idx="349">
                        <c:v>177358</c:v>
                      </c:pt>
                      <c:pt idx="350">
                        <c:v>177866</c:v>
                      </c:pt>
                      <c:pt idx="351">
                        <c:v>178374</c:v>
                      </c:pt>
                      <c:pt idx="352">
                        <c:v>178882</c:v>
                      </c:pt>
                      <c:pt idx="353">
                        <c:v>179390</c:v>
                      </c:pt>
                      <c:pt idx="354">
                        <c:v>179898</c:v>
                      </c:pt>
                      <c:pt idx="355">
                        <c:v>180406</c:v>
                      </c:pt>
                      <c:pt idx="356">
                        <c:v>180914</c:v>
                      </c:pt>
                      <c:pt idx="357">
                        <c:v>181422</c:v>
                      </c:pt>
                      <c:pt idx="358">
                        <c:v>181930</c:v>
                      </c:pt>
                      <c:pt idx="359">
                        <c:v>182438</c:v>
                      </c:pt>
                      <c:pt idx="360">
                        <c:v>182946</c:v>
                      </c:pt>
                      <c:pt idx="361">
                        <c:v>183454</c:v>
                      </c:pt>
                      <c:pt idx="362">
                        <c:v>183962</c:v>
                      </c:pt>
                      <c:pt idx="363">
                        <c:v>184470</c:v>
                      </c:pt>
                      <c:pt idx="364">
                        <c:v>184978</c:v>
                      </c:pt>
                      <c:pt idx="365">
                        <c:v>185486</c:v>
                      </c:pt>
                      <c:pt idx="366">
                        <c:v>185994</c:v>
                      </c:pt>
                      <c:pt idx="367">
                        <c:v>186502</c:v>
                      </c:pt>
                      <c:pt idx="368">
                        <c:v>187010</c:v>
                      </c:pt>
                      <c:pt idx="369">
                        <c:v>187518</c:v>
                      </c:pt>
                      <c:pt idx="370">
                        <c:v>188026</c:v>
                      </c:pt>
                      <c:pt idx="371">
                        <c:v>188534</c:v>
                      </c:pt>
                      <c:pt idx="372">
                        <c:v>189042</c:v>
                      </c:pt>
                      <c:pt idx="373">
                        <c:v>189550</c:v>
                      </c:pt>
                      <c:pt idx="374">
                        <c:v>190058</c:v>
                      </c:pt>
                      <c:pt idx="375">
                        <c:v>190566</c:v>
                      </c:pt>
                      <c:pt idx="376">
                        <c:v>191074</c:v>
                      </c:pt>
                      <c:pt idx="377">
                        <c:v>191582</c:v>
                      </c:pt>
                      <c:pt idx="378">
                        <c:v>192090</c:v>
                      </c:pt>
                      <c:pt idx="379">
                        <c:v>192598</c:v>
                      </c:pt>
                      <c:pt idx="380">
                        <c:v>193106</c:v>
                      </c:pt>
                      <c:pt idx="381">
                        <c:v>193614</c:v>
                      </c:pt>
                      <c:pt idx="382">
                        <c:v>194122</c:v>
                      </c:pt>
                      <c:pt idx="383">
                        <c:v>194630</c:v>
                      </c:pt>
                      <c:pt idx="384">
                        <c:v>195138</c:v>
                      </c:pt>
                      <c:pt idx="385">
                        <c:v>195646</c:v>
                      </c:pt>
                      <c:pt idx="386">
                        <c:v>196154</c:v>
                      </c:pt>
                      <c:pt idx="387">
                        <c:v>196662</c:v>
                      </c:pt>
                      <c:pt idx="388">
                        <c:v>197170</c:v>
                      </c:pt>
                      <c:pt idx="389">
                        <c:v>197678</c:v>
                      </c:pt>
                      <c:pt idx="390">
                        <c:v>198186</c:v>
                      </c:pt>
                      <c:pt idx="391">
                        <c:v>198694</c:v>
                      </c:pt>
                      <c:pt idx="392">
                        <c:v>199202</c:v>
                      </c:pt>
                      <c:pt idx="393">
                        <c:v>199710</c:v>
                      </c:pt>
                      <c:pt idx="394">
                        <c:v>200218</c:v>
                      </c:pt>
                      <c:pt idx="395">
                        <c:v>200726</c:v>
                      </c:pt>
                      <c:pt idx="396">
                        <c:v>201234</c:v>
                      </c:pt>
                      <c:pt idx="397">
                        <c:v>201742</c:v>
                      </c:pt>
                      <c:pt idx="398">
                        <c:v>202250</c:v>
                      </c:pt>
                      <c:pt idx="399">
                        <c:v>202758</c:v>
                      </c:pt>
                      <c:pt idx="400">
                        <c:v>203266</c:v>
                      </c:pt>
                      <c:pt idx="401">
                        <c:v>203774</c:v>
                      </c:pt>
                      <c:pt idx="402">
                        <c:v>204282</c:v>
                      </c:pt>
                      <c:pt idx="403">
                        <c:v>204790</c:v>
                      </c:pt>
                      <c:pt idx="404">
                        <c:v>205298</c:v>
                      </c:pt>
                      <c:pt idx="405">
                        <c:v>205806</c:v>
                      </c:pt>
                      <c:pt idx="406">
                        <c:v>206314</c:v>
                      </c:pt>
                      <c:pt idx="407">
                        <c:v>206822</c:v>
                      </c:pt>
                      <c:pt idx="408">
                        <c:v>207330</c:v>
                      </c:pt>
                      <c:pt idx="409">
                        <c:v>207838</c:v>
                      </c:pt>
                      <c:pt idx="410">
                        <c:v>208346</c:v>
                      </c:pt>
                      <c:pt idx="411">
                        <c:v>208854</c:v>
                      </c:pt>
                      <c:pt idx="412">
                        <c:v>209362</c:v>
                      </c:pt>
                      <c:pt idx="413">
                        <c:v>209870</c:v>
                      </c:pt>
                      <c:pt idx="414">
                        <c:v>210378</c:v>
                      </c:pt>
                      <c:pt idx="415">
                        <c:v>210886</c:v>
                      </c:pt>
                      <c:pt idx="416">
                        <c:v>211394</c:v>
                      </c:pt>
                      <c:pt idx="417">
                        <c:v>211902</c:v>
                      </c:pt>
                      <c:pt idx="418">
                        <c:v>212410</c:v>
                      </c:pt>
                      <c:pt idx="419">
                        <c:v>212918</c:v>
                      </c:pt>
                      <c:pt idx="420">
                        <c:v>213426</c:v>
                      </c:pt>
                      <c:pt idx="421">
                        <c:v>213934</c:v>
                      </c:pt>
                      <c:pt idx="422">
                        <c:v>214442</c:v>
                      </c:pt>
                      <c:pt idx="423">
                        <c:v>214950</c:v>
                      </c:pt>
                      <c:pt idx="424">
                        <c:v>215458</c:v>
                      </c:pt>
                      <c:pt idx="425">
                        <c:v>215966</c:v>
                      </c:pt>
                      <c:pt idx="426">
                        <c:v>216474</c:v>
                      </c:pt>
                      <c:pt idx="427">
                        <c:v>216982</c:v>
                      </c:pt>
                      <c:pt idx="428">
                        <c:v>217490</c:v>
                      </c:pt>
                      <c:pt idx="429">
                        <c:v>217998</c:v>
                      </c:pt>
                      <c:pt idx="430">
                        <c:v>218506</c:v>
                      </c:pt>
                      <c:pt idx="431">
                        <c:v>219014</c:v>
                      </c:pt>
                      <c:pt idx="432">
                        <c:v>219522</c:v>
                      </c:pt>
                      <c:pt idx="433">
                        <c:v>220030</c:v>
                      </c:pt>
                      <c:pt idx="434">
                        <c:v>220538</c:v>
                      </c:pt>
                      <c:pt idx="435">
                        <c:v>221046</c:v>
                      </c:pt>
                      <c:pt idx="436">
                        <c:v>221554</c:v>
                      </c:pt>
                      <c:pt idx="437">
                        <c:v>222062</c:v>
                      </c:pt>
                      <c:pt idx="438">
                        <c:v>222570</c:v>
                      </c:pt>
                      <c:pt idx="439">
                        <c:v>223078</c:v>
                      </c:pt>
                      <c:pt idx="440">
                        <c:v>223586</c:v>
                      </c:pt>
                      <c:pt idx="441">
                        <c:v>224094</c:v>
                      </c:pt>
                      <c:pt idx="442">
                        <c:v>224602</c:v>
                      </c:pt>
                      <c:pt idx="443">
                        <c:v>225110</c:v>
                      </c:pt>
                      <c:pt idx="444">
                        <c:v>225618</c:v>
                      </c:pt>
                      <c:pt idx="445">
                        <c:v>226126</c:v>
                      </c:pt>
                      <c:pt idx="446">
                        <c:v>226634</c:v>
                      </c:pt>
                      <c:pt idx="447">
                        <c:v>227142</c:v>
                      </c:pt>
                      <c:pt idx="448">
                        <c:v>227650</c:v>
                      </c:pt>
                      <c:pt idx="449">
                        <c:v>228158</c:v>
                      </c:pt>
                      <c:pt idx="450">
                        <c:v>228666</c:v>
                      </c:pt>
                      <c:pt idx="451">
                        <c:v>229174</c:v>
                      </c:pt>
                      <c:pt idx="452">
                        <c:v>229682</c:v>
                      </c:pt>
                      <c:pt idx="453">
                        <c:v>230190</c:v>
                      </c:pt>
                      <c:pt idx="454">
                        <c:v>230698</c:v>
                      </c:pt>
                      <c:pt idx="455">
                        <c:v>231206</c:v>
                      </c:pt>
                      <c:pt idx="456">
                        <c:v>231714</c:v>
                      </c:pt>
                      <c:pt idx="457">
                        <c:v>232222</c:v>
                      </c:pt>
                      <c:pt idx="458">
                        <c:v>232730</c:v>
                      </c:pt>
                      <c:pt idx="459">
                        <c:v>233238</c:v>
                      </c:pt>
                      <c:pt idx="460">
                        <c:v>233746</c:v>
                      </c:pt>
                      <c:pt idx="461">
                        <c:v>234254</c:v>
                      </c:pt>
                      <c:pt idx="462">
                        <c:v>234762</c:v>
                      </c:pt>
                      <c:pt idx="463">
                        <c:v>235270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'CoolTerm Capture 2022-09-14 15-'!$K$12:$K$475</c15:sqref>
                        </c15:formulaRef>
                      </c:ext>
                    </c:extLst>
                    <c:numCache>
                      <c:formatCode>General</c:formatCode>
                      <c:ptCount val="464"/>
                      <c:pt idx="0">
                        <c:v>4.12</c:v>
                      </c:pt>
                      <c:pt idx="1">
                        <c:v>4.12</c:v>
                      </c:pt>
                      <c:pt idx="2">
                        <c:v>4.12</c:v>
                      </c:pt>
                      <c:pt idx="3">
                        <c:v>4.12</c:v>
                      </c:pt>
                      <c:pt idx="4">
                        <c:v>4.12</c:v>
                      </c:pt>
                      <c:pt idx="5">
                        <c:v>4.12</c:v>
                      </c:pt>
                      <c:pt idx="6">
                        <c:v>4.12</c:v>
                      </c:pt>
                      <c:pt idx="7">
                        <c:v>4.12</c:v>
                      </c:pt>
                      <c:pt idx="8">
                        <c:v>4.12</c:v>
                      </c:pt>
                      <c:pt idx="9">
                        <c:v>4.12</c:v>
                      </c:pt>
                      <c:pt idx="10">
                        <c:v>4.12</c:v>
                      </c:pt>
                      <c:pt idx="11">
                        <c:v>4.12</c:v>
                      </c:pt>
                      <c:pt idx="12">
                        <c:v>4.12</c:v>
                      </c:pt>
                      <c:pt idx="13">
                        <c:v>4.96</c:v>
                      </c:pt>
                      <c:pt idx="14">
                        <c:v>5.63</c:v>
                      </c:pt>
                      <c:pt idx="15">
                        <c:v>6.06</c:v>
                      </c:pt>
                      <c:pt idx="16">
                        <c:v>6.08</c:v>
                      </c:pt>
                      <c:pt idx="17">
                        <c:v>6.13</c:v>
                      </c:pt>
                      <c:pt idx="18">
                        <c:v>6.12</c:v>
                      </c:pt>
                      <c:pt idx="19">
                        <c:v>6.12</c:v>
                      </c:pt>
                      <c:pt idx="20">
                        <c:v>5.95</c:v>
                      </c:pt>
                      <c:pt idx="21">
                        <c:v>5.95</c:v>
                      </c:pt>
                      <c:pt idx="22">
                        <c:v>5.96</c:v>
                      </c:pt>
                      <c:pt idx="23">
                        <c:v>5.96</c:v>
                      </c:pt>
                      <c:pt idx="24">
                        <c:v>5.94</c:v>
                      </c:pt>
                      <c:pt idx="25">
                        <c:v>6.23</c:v>
                      </c:pt>
                      <c:pt idx="26">
                        <c:v>6.22</c:v>
                      </c:pt>
                      <c:pt idx="27">
                        <c:v>6.22</c:v>
                      </c:pt>
                      <c:pt idx="28">
                        <c:v>6.22</c:v>
                      </c:pt>
                      <c:pt idx="29">
                        <c:v>6.2</c:v>
                      </c:pt>
                      <c:pt idx="30">
                        <c:v>6.2</c:v>
                      </c:pt>
                      <c:pt idx="31">
                        <c:v>6.2</c:v>
                      </c:pt>
                      <c:pt idx="32">
                        <c:v>6.2</c:v>
                      </c:pt>
                      <c:pt idx="33">
                        <c:v>6.2</c:v>
                      </c:pt>
                      <c:pt idx="34">
                        <c:v>6.19</c:v>
                      </c:pt>
                      <c:pt idx="35">
                        <c:v>6.2</c:v>
                      </c:pt>
                      <c:pt idx="36">
                        <c:v>6.2</c:v>
                      </c:pt>
                      <c:pt idx="37">
                        <c:v>5.89</c:v>
                      </c:pt>
                      <c:pt idx="38">
                        <c:v>6.09</c:v>
                      </c:pt>
                      <c:pt idx="39">
                        <c:v>6.1</c:v>
                      </c:pt>
                      <c:pt idx="40">
                        <c:v>6</c:v>
                      </c:pt>
                      <c:pt idx="41">
                        <c:v>6.22</c:v>
                      </c:pt>
                      <c:pt idx="42">
                        <c:v>6.3</c:v>
                      </c:pt>
                      <c:pt idx="43">
                        <c:v>6.27</c:v>
                      </c:pt>
                      <c:pt idx="44">
                        <c:v>6.02</c:v>
                      </c:pt>
                      <c:pt idx="45">
                        <c:v>6.2</c:v>
                      </c:pt>
                      <c:pt idx="46">
                        <c:v>6.23</c:v>
                      </c:pt>
                      <c:pt idx="47">
                        <c:v>6.06</c:v>
                      </c:pt>
                      <c:pt idx="48">
                        <c:v>6.2</c:v>
                      </c:pt>
                      <c:pt idx="49">
                        <c:v>6.21</c:v>
                      </c:pt>
                      <c:pt idx="50">
                        <c:v>6.25</c:v>
                      </c:pt>
                      <c:pt idx="51">
                        <c:v>6.27</c:v>
                      </c:pt>
                      <c:pt idx="52">
                        <c:v>6.27</c:v>
                      </c:pt>
                      <c:pt idx="53">
                        <c:v>6.28</c:v>
                      </c:pt>
                      <c:pt idx="54">
                        <c:v>6.28</c:v>
                      </c:pt>
                      <c:pt idx="55">
                        <c:v>6.29</c:v>
                      </c:pt>
                      <c:pt idx="56">
                        <c:v>6.3</c:v>
                      </c:pt>
                      <c:pt idx="57">
                        <c:v>6.33</c:v>
                      </c:pt>
                      <c:pt idx="58">
                        <c:v>6.34</c:v>
                      </c:pt>
                      <c:pt idx="59">
                        <c:v>6.34</c:v>
                      </c:pt>
                      <c:pt idx="60">
                        <c:v>6.35</c:v>
                      </c:pt>
                      <c:pt idx="61">
                        <c:v>6.35</c:v>
                      </c:pt>
                      <c:pt idx="62">
                        <c:v>6.35</c:v>
                      </c:pt>
                      <c:pt idx="63">
                        <c:v>6.35</c:v>
                      </c:pt>
                      <c:pt idx="64">
                        <c:v>6.36</c:v>
                      </c:pt>
                      <c:pt idx="65">
                        <c:v>6.36</c:v>
                      </c:pt>
                      <c:pt idx="66">
                        <c:v>6.36</c:v>
                      </c:pt>
                      <c:pt idx="67">
                        <c:v>6.37</c:v>
                      </c:pt>
                      <c:pt idx="68">
                        <c:v>6.31</c:v>
                      </c:pt>
                      <c:pt idx="69">
                        <c:v>6.42</c:v>
                      </c:pt>
                      <c:pt idx="70">
                        <c:v>6.45</c:v>
                      </c:pt>
                      <c:pt idx="71">
                        <c:v>6.39</c:v>
                      </c:pt>
                      <c:pt idx="72">
                        <c:v>6.33</c:v>
                      </c:pt>
                      <c:pt idx="73">
                        <c:v>6.2</c:v>
                      </c:pt>
                      <c:pt idx="74">
                        <c:v>6.38</c:v>
                      </c:pt>
                      <c:pt idx="75">
                        <c:v>6.4</c:v>
                      </c:pt>
                      <c:pt idx="76">
                        <c:v>6.41</c:v>
                      </c:pt>
                      <c:pt idx="77">
                        <c:v>6.46</c:v>
                      </c:pt>
                      <c:pt idx="78">
                        <c:v>6.47</c:v>
                      </c:pt>
                      <c:pt idx="79">
                        <c:v>6.48</c:v>
                      </c:pt>
                      <c:pt idx="80">
                        <c:v>5.99</c:v>
                      </c:pt>
                      <c:pt idx="81">
                        <c:v>6.48</c:v>
                      </c:pt>
                      <c:pt idx="82">
                        <c:v>6.52</c:v>
                      </c:pt>
                      <c:pt idx="83">
                        <c:v>4.96</c:v>
                      </c:pt>
                      <c:pt idx="84">
                        <c:v>4.96</c:v>
                      </c:pt>
                      <c:pt idx="85">
                        <c:v>5.04</c:v>
                      </c:pt>
                      <c:pt idx="86">
                        <c:v>5.08</c:v>
                      </c:pt>
                      <c:pt idx="87">
                        <c:v>5.14</c:v>
                      </c:pt>
                      <c:pt idx="88">
                        <c:v>4.96</c:v>
                      </c:pt>
                      <c:pt idx="89">
                        <c:v>5.16</c:v>
                      </c:pt>
                      <c:pt idx="90">
                        <c:v>5.16</c:v>
                      </c:pt>
                      <c:pt idx="91">
                        <c:v>5.4</c:v>
                      </c:pt>
                      <c:pt idx="92">
                        <c:v>5.66</c:v>
                      </c:pt>
                      <c:pt idx="93">
                        <c:v>5.78</c:v>
                      </c:pt>
                      <c:pt idx="94">
                        <c:v>5.89</c:v>
                      </c:pt>
                      <c:pt idx="95">
                        <c:v>6.09</c:v>
                      </c:pt>
                      <c:pt idx="96">
                        <c:v>6.16</c:v>
                      </c:pt>
                      <c:pt idx="97">
                        <c:v>6.22</c:v>
                      </c:pt>
                      <c:pt idx="98">
                        <c:v>6.26</c:v>
                      </c:pt>
                      <c:pt idx="99">
                        <c:v>6.24</c:v>
                      </c:pt>
                      <c:pt idx="100">
                        <c:v>6.24</c:v>
                      </c:pt>
                      <c:pt idx="101">
                        <c:v>6.26</c:v>
                      </c:pt>
                      <c:pt idx="102">
                        <c:v>6.08</c:v>
                      </c:pt>
                      <c:pt idx="103">
                        <c:v>6.17</c:v>
                      </c:pt>
                      <c:pt idx="104">
                        <c:v>6.25</c:v>
                      </c:pt>
                      <c:pt idx="105">
                        <c:v>6.5</c:v>
                      </c:pt>
                      <c:pt idx="106">
                        <c:v>6.59</c:v>
                      </c:pt>
                      <c:pt idx="107">
                        <c:v>6.5</c:v>
                      </c:pt>
                      <c:pt idx="108">
                        <c:v>6.6</c:v>
                      </c:pt>
                      <c:pt idx="109">
                        <c:v>6.64</c:v>
                      </c:pt>
                      <c:pt idx="110">
                        <c:v>6.63</c:v>
                      </c:pt>
                      <c:pt idx="111">
                        <c:v>6.71</c:v>
                      </c:pt>
                      <c:pt idx="112">
                        <c:v>6.71</c:v>
                      </c:pt>
                      <c:pt idx="113">
                        <c:v>6.74</c:v>
                      </c:pt>
                      <c:pt idx="114">
                        <c:v>6.77</c:v>
                      </c:pt>
                      <c:pt idx="115">
                        <c:v>6.79</c:v>
                      </c:pt>
                      <c:pt idx="116">
                        <c:v>6.81</c:v>
                      </c:pt>
                      <c:pt idx="117">
                        <c:v>6.87</c:v>
                      </c:pt>
                      <c:pt idx="118">
                        <c:v>6.9</c:v>
                      </c:pt>
                      <c:pt idx="119">
                        <c:v>6.88</c:v>
                      </c:pt>
                      <c:pt idx="120">
                        <c:v>6.82</c:v>
                      </c:pt>
                      <c:pt idx="121">
                        <c:v>6.74</c:v>
                      </c:pt>
                      <c:pt idx="122">
                        <c:v>6.69</c:v>
                      </c:pt>
                      <c:pt idx="123">
                        <c:v>6.68</c:v>
                      </c:pt>
                      <c:pt idx="124">
                        <c:v>6.69</c:v>
                      </c:pt>
                      <c:pt idx="125">
                        <c:v>6.74</c:v>
                      </c:pt>
                      <c:pt idx="126">
                        <c:v>6.86</c:v>
                      </c:pt>
                      <c:pt idx="127">
                        <c:v>7.02</c:v>
                      </c:pt>
                      <c:pt idx="128">
                        <c:v>7.08</c:v>
                      </c:pt>
                      <c:pt idx="129">
                        <c:v>7.16</c:v>
                      </c:pt>
                      <c:pt idx="130">
                        <c:v>7</c:v>
                      </c:pt>
                      <c:pt idx="131">
                        <c:v>7.2</c:v>
                      </c:pt>
                      <c:pt idx="132">
                        <c:v>7.26</c:v>
                      </c:pt>
                      <c:pt idx="133">
                        <c:v>7.3</c:v>
                      </c:pt>
                      <c:pt idx="134">
                        <c:v>7.31</c:v>
                      </c:pt>
                      <c:pt idx="135">
                        <c:v>7.3</c:v>
                      </c:pt>
                      <c:pt idx="136">
                        <c:v>7.3</c:v>
                      </c:pt>
                      <c:pt idx="137">
                        <c:v>7.32</c:v>
                      </c:pt>
                      <c:pt idx="138">
                        <c:v>7.33</c:v>
                      </c:pt>
                      <c:pt idx="139">
                        <c:v>7.36</c:v>
                      </c:pt>
                      <c:pt idx="140">
                        <c:v>6.92</c:v>
                      </c:pt>
                      <c:pt idx="141">
                        <c:v>7.15</c:v>
                      </c:pt>
                      <c:pt idx="142">
                        <c:v>7.19</c:v>
                      </c:pt>
                      <c:pt idx="143">
                        <c:v>7.17</c:v>
                      </c:pt>
                      <c:pt idx="144">
                        <c:v>7.11</c:v>
                      </c:pt>
                      <c:pt idx="145">
                        <c:v>6.94</c:v>
                      </c:pt>
                      <c:pt idx="146">
                        <c:v>7.06</c:v>
                      </c:pt>
                      <c:pt idx="147">
                        <c:v>7.18</c:v>
                      </c:pt>
                      <c:pt idx="148">
                        <c:v>7.23</c:v>
                      </c:pt>
                      <c:pt idx="149">
                        <c:v>7.3</c:v>
                      </c:pt>
                      <c:pt idx="150">
                        <c:v>7.25</c:v>
                      </c:pt>
                      <c:pt idx="151">
                        <c:v>7.29</c:v>
                      </c:pt>
                      <c:pt idx="152">
                        <c:v>7.42</c:v>
                      </c:pt>
                      <c:pt idx="153">
                        <c:v>7.42</c:v>
                      </c:pt>
                      <c:pt idx="154">
                        <c:v>7.43</c:v>
                      </c:pt>
                      <c:pt idx="155">
                        <c:v>7.43</c:v>
                      </c:pt>
                      <c:pt idx="156">
                        <c:v>7.44</c:v>
                      </c:pt>
                      <c:pt idx="157">
                        <c:v>7.88</c:v>
                      </c:pt>
                      <c:pt idx="158">
                        <c:v>7.53</c:v>
                      </c:pt>
                      <c:pt idx="159">
                        <c:v>7.62</c:v>
                      </c:pt>
                      <c:pt idx="160">
                        <c:v>7.89</c:v>
                      </c:pt>
                      <c:pt idx="161">
                        <c:v>7.92</c:v>
                      </c:pt>
                      <c:pt idx="162">
                        <c:v>7.92</c:v>
                      </c:pt>
                      <c:pt idx="163">
                        <c:v>7.92</c:v>
                      </c:pt>
                      <c:pt idx="164">
                        <c:v>7.91</c:v>
                      </c:pt>
                      <c:pt idx="165">
                        <c:v>7.92</c:v>
                      </c:pt>
                      <c:pt idx="166">
                        <c:v>7.92</c:v>
                      </c:pt>
                      <c:pt idx="167">
                        <c:v>7.91</c:v>
                      </c:pt>
                      <c:pt idx="168">
                        <c:v>7.88</c:v>
                      </c:pt>
                      <c:pt idx="169">
                        <c:v>7.93</c:v>
                      </c:pt>
                      <c:pt idx="170">
                        <c:v>7.95</c:v>
                      </c:pt>
                      <c:pt idx="171">
                        <c:v>5.72</c:v>
                      </c:pt>
                      <c:pt idx="172">
                        <c:v>5.16</c:v>
                      </c:pt>
                      <c:pt idx="173">
                        <c:v>5.16</c:v>
                      </c:pt>
                      <c:pt idx="174">
                        <c:v>4.99</c:v>
                      </c:pt>
                      <c:pt idx="175">
                        <c:v>4.9800000000000004</c:v>
                      </c:pt>
                      <c:pt idx="176">
                        <c:v>4.8499999999999996</c:v>
                      </c:pt>
                      <c:pt idx="177">
                        <c:v>4.8499999999999996</c:v>
                      </c:pt>
                      <c:pt idx="178">
                        <c:v>4.8499999999999996</c:v>
                      </c:pt>
                      <c:pt idx="179">
                        <c:v>4.9400000000000004</c:v>
                      </c:pt>
                      <c:pt idx="180">
                        <c:v>4.9400000000000004</c:v>
                      </c:pt>
                      <c:pt idx="181">
                        <c:v>4.88</c:v>
                      </c:pt>
                      <c:pt idx="182">
                        <c:v>4.88</c:v>
                      </c:pt>
                      <c:pt idx="183">
                        <c:v>4.88</c:v>
                      </c:pt>
                      <c:pt idx="184">
                        <c:v>4.88</c:v>
                      </c:pt>
                      <c:pt idx="185">
                        <c:v>4.78</c:v>
                      </c:pt>
                      <c:pt idx="186">
                        <c:v>4.79</c:v>
                      </c:pt>
                      <c:pt idx="187">
                        <c:v>4.78</c:v>
                      </c:pt>
                      <c:pt idx="188">
                        <c:v>4.78</c:v>
                      </c:pt>
                      <c:pt idx="189">
                        <c:v>4.9800000000000004</c:v>
                      </c:pt>
                      <c:pt idx="190">
                        <c:v>4.9800000000000004</c:v>
                      </c:pt>
                      <c:pt idx="191">
                        <c:v>4.9800000000000004</c:v>
                      </c:pt>
                      <c:pt idx="192">
                        <c:v>4.99</c:v>
                      </c:pt>
                      <c:pt idx="193">
                        <c:v>5.18</c:v>
                      </c:pt>
                      <c:pt idx="194">
                        <c:v>5.18</c:v>
                      </c:pt>
                      <c:pt idx="195">
                        <c:v>5.18</c:v>
                      </c:pt>
                      <c:pt idx="196">
                        <c:v>5.18</c:v>
                      </c:pt>
                      <c:pt idx="197">
                        <c:v>5.39</c:v>
                      </c:pt>
                      <c:pt idx="198">
                        <c:v>5.38</c:v>
                      </c:pt>
                      <c:pt idx="199">
                        <c:v>5.38</c:v>
                      </c:pt>
                      <c:pt idx="200">
                        <c:v>5.38</c:v>
                      </c:pt>
                      <c:pt idx="201">
                        <c:v>5.55</c:v>
                      </c:pt>
                      <c:pt idx="202">
                        <c:v>5.55</c:v>
                      </c:pt>
                      <c:pt idx="203">
                        <c:v>5.55</c:v>
                      </c:pt>
                      <c:pt idx="204">
                        <c:v>5.55</c:v>
                      </c:pt>
                      <c:pt idx="205">
                        <c:v>5.75</c:v>
                      </c:pt>
                      <c:pt idx="206">
                        <c:v>5.75</c:v>
                      </c:pt>
                      <c:pt idx="207">
                        <c:v>5.75</c:v>
                      </c:pt>
                      <c:pt idx="208">
                        <c:v>5.75</c:v>
                      </c:pt>
                      <c:pt idx="209">
                        <c:v>5.94</c:v>
                      </c:pt>
                      <c:pt idx="210">
                        <c:v>5.95</c:v>
                      </c:pt>
                      <c:pt idx="211">
                        <c:v>5.95</c:v>
                      </c:pt>
                      <c:pt idx="212">
                        <c:v>5.95</c:v>
                      </c:pt>
                      <c:pt idx="213">
                        <c:v>6.15</c:v>
                      </c:pt>
                      <c:pt idx="214">
                        <c:v>6.15</c:v>
                      </c:pt>
                      <c:pt idx="215">
                        <c:v>6.15</c:v>
                      </c:pt>
                      <c:pt idx="216">
                        <c:v>6.15</c:v>
                      </c:pt>
                      <c:pt idx="217">
                        <c:v>6.35</c:v>
                      </c:pt>
                      <c:pt idx="218">
                        <c:v>6.35</c:v>
                      </c:pt>
                      <c:pt idx="219">
                        <c:v>6.35</c:v>
                      </c:pt>
                      <c:pt idx="220">
                        <c:v>6.35</c:v>
                      </c:pt>
                      <c:pt idx="221">
                        <c:v>6.56</c:v>
                      </c:pt>
                      <c:pt idx="222">
                        <c:v>6.55</c:v>
                      </c:pt>
                      <c:pt idx="223">
                        <c:v>6.55</c:v>
                      </c:pt>
                      <c:pt idx="224">
                        <c:v>6.55</c:v>
                      </c:pt>
                      <c:pt idx="225">
                        <c:v>6.75</c:v>
                      </c:pt>
                      <c:pt idx="226">
                        <c:v>6.76</c:v>
                      </c:pt>
                      <c:pt idx="227">
                        <c:v>6.75</c:v>
                      </c:pt>
                      <c:pt idx="228">
                        <c:v>6.75</c:v>
                      </c:pt>
                      <c:pt idx="229">
                        <c:v>6.95</c:v>
                      </c:pt>
                      <c:pt idx="230">
                        <c:v>6.95</c:v>
                      </c:pt>
                      <c:pt idx="231">
                        <c:v>6.95</c:v>
                      </c:pt>
                      <c:pt idx="232">
                        <c:v>6.95</c:v>
                      </c:pt>
                      <c:pt idx="233">
                        <c:v>7.15</c:v>
                      </c:pt>
                      <c:pt idx="234">
                        <c:v>7.15</c:v>
                      </c:pt>
                      <c:pt idx="235">
                        <c:v>7.16</c:v>
                      </c:pt>
                      <c:pt idx="236">
                        <c:v>7.15</c:v>
                      </c:pt>
                      <c:pt idx="237">
                        <c:v>7.15</c:v>
                      </c:pt>
                      <c:pt idx="238">
                        <c:v>7.35</c:v>
                      </c:pt>
                      <c:pt idx="239">
                        <c:v>7.36</c:v>
                      </c:pt>
                      <c:pt idx="240">
                        <c:v>7.36</c:v>
                      </c:pt>
                      <c:pt idx="241">
                        <c:v>7.36</c:v>
                      </c:pt>
                      <c:pt idx="242">
                        <c:v>7.55</c:v>
                      </c:pt>
                      <c:pt idx="243">
                        <c:v>7.55</c:v>
                      </c:pt>
                      <c:pt idx="244">
                        <c:v>7.55</c:v>
                      </c:pt>
                      <c:pt idx="245">
                        <c:v>7.56</c:v>
                      </c:pt>
                      <c:pt idx="246">
                        <c:v>7.66</c:v>
                      </c:pt>
                      <c:pt idx="247">
                        <c:v>7.64</c:v>
                      </c:pt>
                      <c:pt idx="248">
                        <c:v>7.62</c:v>
                      </c:pt>
                      <c:pt idx="249">
                        <c:v>7.6</c:v>
                      </c:pt>
                      <c:pt idx="250">
                        <c:v>7.58</c:v>
                      </c:pt>
                      <c:pt idx="251">
                        <c:v>7.56</c:v>
                      </c:pt>
                      <c:pt idx="252">
                        <c:v>7.54</c:v>
                      </c:pt>
                      <c:pt idx="253">
                        <c:v>7.52</c:v>
                      </c:pt>
                      <c:pt idx="254">
                        <c:v>7.5</c:v>
                      </c:pt>
                      <c:pt idx="255">
                        <c:v>7.48</c:v>
                      </c:pt>
                      <c:pt idx="256">
                        <c:v>7.46</c:v>
                      </c:pt>
                      <c:pt idx="257">
                        <c:v>7.44</c:v>
                      </c:pt>
                      <c:pt idx="258">
                        <c:v>7.41</c:v>
                      </c:pt>
                      <c:pt idx="259">
                        <c:v>7.39</c:v>
                      </c:pt>
                      <c:pt idx="260">
                        <c:v>7.37</c:v>
                      </c:pt>
                      <c:pt idx="261">
                        <c:v>7.36</c:v>
                      </c:pt>
                      <c:pt idx="262">
                        <c:v>7.34</c:v>
                      </c:pt>
                      <c:pt idx="263">
                        <c:v>7.32</c:v>
                      </c:pt>
                      <c:pt idx="264">
                        <c:v>7.3</c:v>
                      </c:pt>
                      <c:pt idx="265">
                        <c:v>7.28</c:v>
                      </c:pt>
                      <c:pt idx="266">
                        <c:v>7.26</c:v>
                      </c:pt>
                      <c:pt idx="267">
                        <c:v>7.23</c:v>
                      </c:pt>
                      <c:pt idx="268">
                        <c:v>7.21</c:v>
                      </c:pt>
                      <c:pt idx="269">
                        <c:v>7.19</c:v>
                      </c:pt>
                      <c:pt idx="270">
                        <c:v>7.17</c:v>
                      </c:pt>
                      <c:pt idx="271">
                        <c:v>7.15</c:v>
                      </c:pt>
                      <c:pt idx="272">
                        <c:v>7.14</c:v>
                      </c:pt>
                      <c:pt idx="273">
                        <c:v>7.11</c:v>
                      </c:pt>
                      <c:pt idx="274">
                        <c:v>7.09</c:v>
                      </c:pt>
                      <c:pt idx="275">
                        <c:v>7.07</c:v>
                      </c:pt>
                      <c:pt idx="276">
                        <c:v>7.05</c:v>
                      </c:pt>
                      <c:pt idx="277">
                        <c:v>7.03</c:v>
                      </c:pt>
                      <c:pt idx="278">
                        <c:v>7.01</c:v>
                      </c:pt>
                      <c:pt idx="279">
                        <c:v>6.99</c:v>
                      </c:pt>
                      <c:pt idx="280">
                        <c:v>6.97</c:v>
                      </c:pt>
                      <c:pt idx="281">
                        <c:v>6.95</c:v>
                      </c:pt>
                      <c:pt idx="282">
                        <c:v>6.93</c:v>
                      </c:pt>
                      <c:pt idx="283">
                        <c:v>6.91</c:v>
                      </c:pt>
                      <c:pt idx="284">
                        <c:v>6.89</c:v>
                      </c:pt>
                      <c:pt idx="285">
                        <c:v>6.87</c:v>
                      </c:pt>
                      <c:pt idx="286">
                        <c:v>6.85</c:v>
                      </c:pt>
                      <c:pt idx="287">
                        <c:v>6.83</c:v>
                      </c:pt>
                      <c:pt idx="288">
                        <c:v>6.81</c:v>
                      </c:pt>
                      <c:pt idx="289">
                        <c:v>6.79</c:v>
                      </c:pt>
                      <c:pt idx="290">
                        <c:v>6.77</c:v>
                      </c:pt>
                      <c:pt idx="291">
                        <c:v>6.75</c:v>
                      </c:pt>
                      <c:pt idx="292">
                        <c:v>6.73</c:v>
                      </c:pt>
                      <c:pt idx="293">
                        <c:v>6.71</c:v>
                      </c:pt>
                      <c:pt idx="294">
                        <c:v>6.69</c:v>
                      </c:pt>
                      <c:pt idx="295">
                        <c:v>6.67</c:v>
                      </c:pt>
                      <c:pt idx="296">
                        <c:v>6.65</c:v>
                      </c:pt>
                      <c:pt idx="297">
                        <c:v>6.63</c:v>
                      </c:pt>
                      <c:pt idx="298">
                        <c:v>6.61</c:v>
                      </c:pt>
                      <c:pt idx="299">
                        <c:v>6.59</c:v>
                      </c:pt>
                      <c:pt idx="300">
                        <c:v>6.56</c:v>
                      </c:pt>
                      <c:pt idx="301">
                        <c:v>6.55</c:v>
                      </c:pt>
                      <c:pt idx="302">
                        <c:v>6.53</c:v>
                      </c:pt>
                      <c:pt idx="303">
                        <c:v>6.51</c:v>
                      </c:pt>
                      <c:pt idx="304">
                        <c:v>6.49</c:v>
                      </c:pt>
                      <c:pt idx="305">
                        <c:v>6.47</c:v>
                      </c:pt>
                      <c:pt idx="306">
                        <c:v>6.45</c:v>
                      </c:pt>
                      <c:pt idx="307">
                        <c:v>6.43</c:v>
                      </c:pt>
                      <c:pt idx="308">
                        <c:v>6.41</c:v>
                      </c:pt>
                      <c:pt idx="309">
                        <c:v>6.39</c:v>
                      </c:pt>
                      <c:pt idx="310">
                        <c:v>6.37</c:v>
                      </c:pt>
                      <c:pt idx="311">
                        <c:v>6.35</c:v>
                      </c:pt>
                      <c:pt idx="312">
                        <c:v>6.33</c:v>
                      </c:pt>
                      <c:pt idx="313">
                        <c:v>6.31</c:v>
                      </c:pt>
                      <c:pt idx="314">
                        <c:v>6.3</c:v>
                      </c:pt>
                      <c:pt idx="315">
                        <c:v>6.28</c:v>
                      </c:pt>
                      <c:pt idx="316">
                        <c:v>6.26</c:v>
                      </c:pt>
                      <c:pt idx="317">
                        <c:v>6.24</c:v>
                      </c:pt>
                      <c:pt idx="318">
                        <c:v>6.22</c:v>
                      </c:pt>
                      <c:pt idx="319">
                        <c:v>6.19</c:v>
                      </c:pt>
                      <c:pt idx="320">
                        <c:v>6.07</c:v>
                      </c:pt>
                      <c:pt idx="321">
                        <c:v>6.04</c:v>
                      </c:pt>
                      <c:pt idx="322">
                        <c:v>6.01</c:v>
                      </c:pt>
                      <c:pt idx="323">
                        <c:v>5.99</c:v>
                      </c:pt>
                      <c:pt idx="324">
                        <c:v>5.96</c:v>
                      </c:pt>
                      <c:pt idx="325">
                        <c:v>5.93</c:v>
                      </c:pt>
                      <c:pt idx="326">
                        <c:v>5.9</c:v>
                      </c:pt>
                      <c:pt idx="327">
                        <c:v>5.88</c:v>
                      </c:pt>
                      <c:pt idx="328">
                        <c:v>5.85</c:v>
                      </c:pt>
                      <c:pt idx="329">
                        <c:v>5.82</c:v>
                      </c:pt>
                      <c:pt idx="330">
                        <c:v>5.8</c:v>
                      </c:pt>
                      <c:pt idx="331">
                        <c:v>5.77</c:v>
                      </c:pt>
                      <c:pt idx="332">
                        <c:v>5.74</c:v>
                      </c:pt>
                      <c:pt idx="333">
                        <c:v>5.72</c:v>
                      </c:pt>
                      <c:pt idx="334">
                        <c:v>5.69</c:v>
                      </c:pt>
                      <c:pt idx="335">
                        <c:v>5.66</c:v>
                      </c:pt>
                      <c:pt idx="336">
                        <c:v>5.64</c:v>
                      </c:pt>
                      <c:pt idx="337">
                        <c:v>5.61</c:v>
                      </c:pt>
                      <c:pt idx="338">
                        <c:v>5.58</c:v>
                      </c:pt>
                      <c:pt idx="339">
                        <c:v>5.56</c:v>
                      </c:pt>
                      <c:pt idx="340">
                        <c:v>5.53</c:v>
                      </c:pt>
                      <c:pt idx="341">
                        <c:v>5.5</c:v>
                      </c:pt>
                      <c:pt idx="342">
                        <c:v>5.48</c:v>
                      </c:pt>
                      <c:pt idx="343">
                        <c:v>5.45</c:v>
                      </c:pt>
                      <c:pt idx="344">
                        <c:v>5.43</c:v>
                      </c:pt>
                      <c:pt idx="345">
                        <c:v>5.4</c:v>
                      </c:pt>
                      <c:pt idx="346">
                        <c:v>5.38</c:v>
                      </c:pt>
                      <c:pt idx="347">
                        <c:v>5.35</c:v>
                      </c:pt>
                      <c:pt idx="348">
                        <c:v>5.32</c:v>
                      </c:pt>
                      <c:pt idx="349">
                        <c:v>5.3</c:v>
                      </c:pt>
                      <c:pt idx="350">
                        <c:v>5.27</c:v>
                      </c:pt>
                      <c:pt idx="351">
                        <c:v>5.25</c:v>
                      </c:pt>
                      <c:pt idx="352">
                        <c:v>5.22</c:v>
                      </c:pt>
                      <c:pt idx="353">
                        <c:v>5.2</c:v>
                      </c:pt>
                      <c:pt idx="354">
                        <c:v>5.17</c:v>
                      </c:pt>
                      <c:pt idx="355">
                        <c:v>5.14</c:v>
                      </c:pt>
                      <c:pt idx="356">
                        <c:v>5.12</c:v>
                      </c:pt>
                      <c:pt idx="357">
                        <c:v>5.0999999999999996</c:v>
                      </c:pt>
                      <c:pt idx="358">
                        <c:v>5.07</c:v>
                      </c:pt>
                      <c:pt idx="359">
                        <c:v>5.04</c:v>
                      </c:pt>
                      <c:pt idx="360">
                        <c:v>5.0199999999999996</c:v>
                      </c:pt>
                      <c:pt idx="361">
                        <c:v>4.99</c:v>
                      </c:pt>
                      <c:pt idx="362">
                        <c:v>4.97</c:v>
                      </c:pt>
                      <c:pt idx="363">
                        <c:v>4.9400000000000004</c:v>
                      </c:pt>
                      <c:pt idx="364">
                        <c:v>4.92</c:v>
                      </c:pt>
                      <c:pt idx="365">
                        <c:v>4.8899999999999997</c:v>
                      </c:pt>
                      <c:pt idx="366">
                        <c:v>4.8600000000000003</c:v>
                      </c:pt>
                      <c:pt idx="367">
                        <c:v>4.84</c:v>
                      </c:pt>
                      <c:pt idx="368">
                        <c:v>4.82</c:v>
                      </c:pt>
                      <c:pt idx="369">
                        <c:v>4.8</c:v>
                      </c:pt>
                      <c:pt idx="370">
                        <c:v>4.78</c:v>
                      </c:pt>
                      <c:pt idx="371">
                        <c:v>4.75</c:v>
                      </c:pt>
                      <c:pt idx="372">
                        <c:v>4.7300000000000004</c:v>
                      </c:pt>
                      <c:pt idx="373">
                        <c:v>4.7</c:v>
                      </c:pt>
                      <c:pt idx="374">
                        <c:v>4.7</c:v>
                      </c:pt>
                      <c:pt idx="375">
                        <c:v>4.7300000000000004</c:v>
                      </c:pt>
                      <c:pt idx="376">
                        <c:v>4.71</c:v>
                      </c:pt>
                      <c:pt idx="377">
                        <c:v>4.7</c:v>
                      </c:pt>
                      <c:pt idx="378">
                        <c:v>4.68</c:v>
                      </c:pt>
                      <c:pt idx="379">
                        <c:v>4.66</c:v>
                      </c:pt>
                      <c:pt idx="380">
                        <c:v>4.6500000000000004</c:v>
                      </c:pt>
                      <c:pt idx="381">
                        <c:v>4.63</c:v>
                      </c:pt>
                      <c:pt idx="382">
                        <c:v>4.66</c:v>
                      </c:pt>
                      <c:pt idx="383">
                        <c:v>4.6500000000000004</c:v>
                      </c:pt>
                      <c:pt idx="384">
                        <c:v>4.6399999999999997</c:v>
                      </c:pt>
                      <c:pt idx="385">
                        <c:v>4.62</c:v>
                      </c:pt>
                      <c:pt idx="386">
                        <c:v>4.6100000000000003</c:v>
                      </c:pt>
                      <c:pt idx="387">
                        <c:v>4.5999999999999996</c:v>
                      </c:pt>
                      <c:pt idx="388">
                        <c:v>4.6399999999999997</c:v>
                      </c:pt>
                      <c:pt idx="389">
                        <c:v>4.63</c:v>
                      </c:pt>
                      <c:pt idx="390">
                        <c:v>4.62</c:v>
                      </c:pt>
                      <c:pt idx="391">
                        <c:v>4.6100000000000003</c:v>
                      </c:pt>
                      <c:pt idx="392">
                        <c:v>4.5999999999999996</c:v>
                      </c:pt>
                      <c:pt idx="393">
                        <c:v>4.59</c:v>
                      </c:pt>
                      <c:pt idx="394">
                        <c:v>4.58</c:v>
                      </c:pt>
                      <c:pt idx="395">
                        <c:v>4.57</c:v>
                      </c:pt>
                      <c:pt idx="396">
                        <c:v>4.5599999999999996</c:v>
                      </c:pt>
                      <c:pt idx="397">
                        <c:v>4.55</c:v>
                      </c:pt>
                      <c:pt idx="398">
                        <c:v>4.54</c:v>
                      </c:pt>
                      <c:pt idx="399">
                        <c:v>4.53</c:v>
                      </c:pt>
                      <c:pt idx="400">
                        <c:v>4.58</c:v>
                      </c:pt>
                      <c:pt idx="401">
                        <c:v>4.57</c:v>
                      </c:pt>
                      <c:pt idx="402">
                        <c:v>4.5599999999999996</c:v>
                      </c:pt>
                      <c:pt idx="403">
                        <c:v>4.5599999999999996</c:v>
                      </c:pt>
                      <c:pt idx="404">
                        <c:v>4.5599999999999996</c:v>
                      </c:pt>
                      <c:pt idx="405">
                        <c:v>4.5599999999999996</c:v>
                      </c:pt>
                      <c:pt idx="406">
                        <c:v>4.55</c:v>
                      </c:pt>
                      <c:pt idx="407">
                        <c:v>4.55</c:v>
                      </c:pt>
                      <c:pt idx="408">
                        <c:v>4.54</c:v>
                      </c:pt>
                      <c:pt idx="409">
                        <c:v>4.54</c:v>
                      </c:pt>
                      <c:pt idx="410">
                        <c:v>4.53</c:v>
                      </c:pt>
                      <c:pt idx="411">
                        <c:v>4.53</c:v>
                      </c:pt>
                      <c:pt idx="412">
                        <c:v>4.5199999999999996</c:v>
                      </c:pt>
                      <c:pt idx="413">
                        <c:v>4.51</c:v>
                      </c:pt>
                      <c:pt idx="414">
                        <c:v>4.5</c:v>
                      </c:pt>
                      <c:pt idx="415">
                        <c:v>4.5</c:v>
                      </c:pt>
                      <c:pt idx="416">
                        <c:v>4.5599999999999996</c:v>
                      </c:pt>
                      <c:pt idx="417">
                        <c:v>4.5599999999999996</c:v>
                      </c:pt>
                      <c:pt idx="418">
                        <c:v>4.5599999999999996</c:v>
                      </c:pt>
                      <c:pt idx="419">
                        <c:v>4.5599999999999996</c:v>
                      </c:pt>
                      <c:pt idx="420">
                        <c:v>4.55</c:v>
                      </c:pt>
                      <c:pt idx="421">
                        <c:v>4.55</c:v>
                      </c:pt>
                      <c:pt idx="422">
                        <c:v>4.55</c:v>
                      </c:pt>
                      <c:pt idx="423">
                        <c:v>4.55</c:v>
                      </c:pt>
                      <c:pt idx="424">
                        <c:v>4.55</c:v>
                      </c:pt>
                      <c:pt idx="425">
                        <c:v>4.54</c:v>
                      </c:pt>
                      <c:pt idx="426">
                        <c:v>4.54</c:v>
                      </c:pt>
                      <c:pt idx="427">
                        <c:v>4.54</c:v>
                      </c:pt>
                      <c:pt idx="428">
                        <c:v>4.54</c:v>
                      </c:pt>
                      <c:pt idx="429">
                        <c:v>4.54</c:v>
                      </c:pt>
                      <c:pt idx="430">
                        <c:v>4.53</c:v>
                      </c:pt>
                      <c:pt idx="431">
                        <c:v>4.53</c:v>
                      </c:pt>
                      <c:pt idx="432">
                        <c:v>4.53</c:v>
                      </c:pt>
                      <c:pt idx="433">
                        <c:v>4.53</c:v>
                      </c:pt>
                      <c:pt idx="434">
                        <c:v>4.5199999999999996</c:v>
                      </c:pt>
                      <c:pt idx="435">
                        <c:v>4.5199999999999996</c:v>
                      </c:pt>
                      <c:pt idx="436">
                        <c:v>4.5199999999999996</c:v>
                      </c:pt>
                      <c:pt idx="437">
                        <c:v>4.5199999999999996</c:v>
                      </c:pt>
                      <c:pt idx="438">
                        <c:v>4.5199999999999996</c:v>
                      </c:pt>
                      <c:pt idx="439">
                        <c:v>4.51</c:v>
                      </c:pt>
                      <c:pt idx="440">
                        <c:v>4.5599999999999996</c:v>
                      </c:pt>
                      <c:pt idx="441">
                        <c:v>4.5599999999999996</c:v>
                      </c:pt>
                      <c:pt idx="442">
                        <c:v>4.5599999999999996</c:v>
                      </c:pt>
                      <c:pt idx="443">
                        <c:v>4.57</c:v>
                      </c:pt>
                      <c:pt idx="444">
                        <c:v>4.5599999999999996</c:v>
                      </c:pt>
                      <c:pt idx="445">
                        <c:v>4.55</c:v>
                      </c:pt>
                      <c:pt idx="446">
                        <c:v>4.55</c:v>
                      </c:pt>
                      <c:pt idx="447">
                        <c:v>4.5599999999999996</c:v>
                      </c:pt>
                      <c:pt idx="448">
                        <c:v>4.57</c:v>
                      </c:pt>
                      <c:pt idx="449">
                        <c:v>4.5599999999999996</c:v>
                      </c:pt>
                      <c:pt idx="450">
                        <c:v>4.55</c:v>
                      </c:pt>
                      <c:pt idx="451">
                        <c:v>4.55</c:v>
                      </c:pt>
                      <c:pt idx="452">
                        <c:v>4.54</c:v>
                      </c:pt>
                      <c:pt idx="453">
                        <c:v>4.55</c:v>
                      </c:pt>
                      <c:pt idx="454">
                        <c:v>4.55</c:v>
                      </c:pt>
                      <c:pt idx="455">
                        <c:v>4.5599999999999996</c:v>
                      </c:pt>
                      <c:pt idx="456">
                        <c:v>4.55</c:v>
                      </c:pt>
                      <c:pt idx="457">
                        <c:v>4.54</c:v>
                      </c:pt>
                      <c:pt idx="458">
                        <c:v>4.54</c:v>
                      </c:pt>
                      <c:pt idx="459">
                        <c:v>4.54</c:v>
                      </c:pt>
                      <c:pt idx="460">
                        <c:v>4.55</c:v>
                      </c:pt>
                      <c:pt idx="461">
                        <c:v>4.55</c:v>
                      </c:pt>
                      <c:pt idx="462">
                        <c:v>4.55</c:v>
                      </c:pt>
                      <c:pt idx="463">
                        <c:v>5.61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C18-4A3C-B8B7-A95BB49F2A54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8"/>
          <c:tx>
            <c:strRef>
              <c:f>'CoolTerm Capture 2022-09-14 15-'!$I$11</c:f>
              <c:strCache>
                <c:ptCount val="1"/>
                <c:pt idx="0">
                  <c:v>Efficiency_%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'CoolTerm Capture 2022-09-14 15-'!$A$12:$A$475</c:f>
              <c:numCache>
                <c:formatCode>General</c:formatCode>
                <c:ptCount val="464"/>
                <c:pt idx="0">
                  <c:v>66</c:v>
                </c:pt>
                <c:pt idx="1">
                  <c:v>574</c:v>
                </c:pt>
                <c:pt idx="2">
                  <c:v>1082</c:v>
                </c:pt>
                <c:pt idx="3">
                  <c:v>1590</c:v>
                </c:pt>
                <c:pt idx="4">
                  <c:v>2098</c:v>
                </c:pt>
                <c:pt idx="5">
                  <c:v>2606</c:v>
                </c:pt>
                <c:pt idx="6">
                  <c:v>3114</c:v>
                </c:pt>
                <c:pt idx="7">
                  <c:v>3622</c:v>
                </c:pt>
                <c:pt idx="8">
                  <c:v>4130</c:v>
                </c:pt>
                <c:pt idx="9">
                  <c:v>4638</c:v>
                </c:pt>
                <c:pt idx="10">
                  <c:v>5146</c:v>
                </c:pt>
                <c:pt idx="11">
                  <c:v>5654</c:v>
                </c:pt>
                <c:pt idx="12">
                  <c:v>6162</c:v>
                </c:pt>
                <c:pt idx="13">
                  <c:v>6670</c:v>
                </c:pt>
                <c:pt idx="14">
                  <c:v>7178</c:v>
                </c:pt>
                <c:pt idx="15">
                  <c:v>7686</c:v>
                </c:pt>
                <c:pt idx="16">
                  <c:v>8194</c:v>
                </c:pt>
                <c:pt idx="17">
                  <c:v>8702</c:v>
                </c:pt>
                <c:pt idx="18">
                  <c:v>9210</c:v>
                </c:pt>
                <c:pt idx="19">
                  <c:v>9718</c:v>
                </c:pt>
                <c:pt idx="20">
                  <c:v>10226</c:v>
                </c:pt>
                <c:pt idx="21">
                  <c:v>10734</c:v>
                </c:pt>
                <c:pt idx="22">
                  <c:v>11242</c:v>
                </c:pt>
                <c:pt idx="23">
                  <c:v>11750</c:v>
                </c:pt>
                <c:pt idx="24">
                  <c:v>12258</c:v>
                </c:pt>
                <c:pt idx="25">
                  <c:v>12766</c:v>
                </c:pt>
                <c:pt idx="26">
                  <c:v>13274</c:v>
                </c:pt>
                <c:pt idx="27">
                  <c:v>13782</c:v>
                </c:pt>
                <c:pt idx="28">
                  <c:v>14290</c:v>
                </c:pt>
                <c:pt idx="29">
                  <c:v>14798</c:v>
                </c:pt>
                <c:pt idx="30">
                  <c:v>15306</c:v>
                </c:pt>
                <c:pt idx="31">
                  <c:v>15814</c:v>
                </c:pt>
                <c:pt idx="32">
                  <c:v>16322</c:v>
                </c:pt>
                <c:pt idx="33">
                  <c:v>16830</c:v>
                </c:pt>
                <c:pt idx="34">
                  <c:v>17338</c:v>
                </c:pt>
                <c:pt idx="35">
                  <c:v>17846</c:v>
                </c:pt>
                <c:pt idx="36">
                  <c:v>18354</c:v>
                </c:pt>
                <c:pt idx="37">
                  <c:v>18862</c:v>
                </c:pt>
                <c:pt idx="38">
                  <c:v>19370</c:v>
                </c:pt>
                <c:pt idx="39">
                  <c:v>19878</c:v>
                </c:pt>
                <c:pt idx="40">
                  <c:v>20386</c:v>
                </c:pt>
                <c:pt idx="41">
                  <c:v>20894</c:v>
                </c:pt>
                <c:pt idx="42">
                  <c:v>21402</c:v>
                </c:pt>
                <c:pt idx="43">
                  <c:v>21910</c:v>
                </c:pt>
                <c:pt idx="44">
                  <c:v>22418</c:v>
                </c:pt>
                <c:pt idx="45">
                  <c:v>22926</c:v>
                </c:pt>
                <c:pt idx="46">
                  <c:v>23434</c:v>
                </c:pt>
                <c:pt idx="47">
                  <c:v>23942</c:v>
                </c:pt>
                <c:pt idx="48">
                  <c:v>24450</c:v>
                </c:pt>
                <c:pt idx="49">
                  <c:v>24958</c:v>
                </c:pt>
                <c:pt idx="50">
                  <c:v>25466</c:v>
                </c:pt>
                <c:pt idx="51">
                  <c:v>25974</c:v>
                </c:pt>
                <c:pt idx="52">
                  <c:v>26482</c:v>
                </c:pt>
                <c:pt idx="53">
                  <c:v>26990</c:v>
                </c:pt>
                <c:pt idx="54">
                  <c:v>27498</c:v>
                </c:pt>
                <c:pt idx="55">
                  <c:v>28006</c:v>
                </c:pt>
                <c:pt idx="56">
                  <c:v>28514</c:v>
                </c:pt>
                <c:pt idx="57">
                  <c:v>29022</c:v>
                </c:pt>
                <c:pt idx="58">
                  <c:v>29530</c:v>
                </c:pt>
                <c:pt idx="59">
                  <c:v>30038</c:v>
                </c:pt>
                <c:pt idx="60">
                  <c:v>30546</c:v>
                </c:pt>
                <c:pt idx="61">
                  <c:v>31054</c:v>
                </c:pt>
                <c:pt idx="62">
                  <c:v>31562</c:v>
                </c:pt>
                <c:pt idx="63">
                  <c:v>32070</c:v>
                </c:pt>
                <c:pt idx="64">
                  <c:v>32578</c:v>
                </c:pt>
                <c:pt idx="65">
                  <c:v>33086</c:v>
                </c:pt>
                <c:pt idx="66">
                  <c:v>33594</c:v>
                </c:pt>
                <c:pt idx="67">
                  <c:v>34102</c:v>
                </c:pt>
                <c:pt idx="68">
                  <c:v>34610</c:v>
                </c:pt>
                <c:pt idx="69">
                  <c:v>35118</c:v>
                </c:pt>
                <c:pt idx="70">
                  <c:v>35626</c:v>
                </c:pt>
                <c:pt idx="71">
                  <c:v>36134</c:v>
                </c:pt>
                <c:pt idx="72">
                  <c:v>36642</c:v>
                </c:pt>
                <c:pt idx="73">
                  <c:v>37150</c:v>
                </c:pt>
                <c:pt idx="74">
                  <c:v>37658</c:v>
                </c:pt>
                <c:pt idx="75">
                  <c:v>38166</c:v>
                </c:pt>
                <c:pt idx="76">
                  <c:v>38674</c:v>
                </c:pt>
                <c:pt idx="77">
                  <c:v>39182</c:v>
                </c:pt>
                <c:pt idx="78">
                  <c:v>39690</c:v>
                </c:pt>
                <c:pt idx="79">
                  <c:v>40198</c:v>
                </c:pt>
                <c:pt idx="80">
                  <c:v>40706</c:v>
                </c:pt>
                <c:pt idx="81">
                  <c:v>41214</c:v>
                </c:pt>
                <c:pt idx="82">
                  <c:v>41722</c:v>
                </c:pt>
                <c:pt idx="83">
                  <c:v>42230</c:v>
                </c:pt>
                <c:pt idx="84">
                  <c:v>42738</c:v>
                </c:pt>
                <c:pt idx="85">
                  <c:v>43246</c:v>
                </c:pt>
                <c:pt idx="86">
                  <c:v>43754</c:v>
                </c:pt>
                <c:pt idx="87">
                  <c:v>44262</c:v>
                </c:pt>
                <c:pt idx="88">
                  <c:v>44770</c:v>
                </c:pt>
                <c:pt idx="89">
                  <c:v>45278</c:v>
                </c:pt>
                <c:pt idx="90">
                  <c:v>45786</c:v>
                </c:pt>
                <c:pt idx="91">
                  <c:v>46294</c:v>
                </c:pt>
                <c:pt idx="92">
                  <c:v>46802</c:v>
                </c:pt>
                <c:pt idx="93">
                  <c:v>47310</c:v>
                </c:pt>
                <c:pt idx="94">
                  <c:v>47818</c:v>
                </c:pt>
                <c:pt idx="95">
                  <c:v>48326</c:v>
                </c:pt>
                <c:pt idx="96">
                  <c:v>48834</c:v>
                </c:pt>
                <c:pt idx="97">
                  <c:v>49342</c:v>
                </c:pt>
                <c:pt idx="98">
                  <c:v>49850</c:v>
                </c:pt>
                <c:pt idx="99">
                  <c:v>50358</c:v>
                </c:pt>
                <c:pt idx="100">
                  <c:v>50866</c:v>
                </c:pt>
                <c:pt idx="101">
                  <c:v>51374</c:v>
                </c:pt>
                <c:pt idx="102">
                  <c:v>51882</c:v>
                </c:pt>
                <c:pt idx="103">
                  <c:v>52390</c:v>
                </c:pt>
                <c:pt idx="104">
                  <c:v>52898</c:v>
                </c:pt>
                <c:pt idx="105">
                  <c:v>53406</c:v>
                </c:pt>
                <c:pt idx="106">
                  <c:v>53914</c:v>
                </c:pt>
                <c:pt idx="107">
                  <c:v>54422</c:v>
                </c:pt>
                <c:pt idx="108">
                  <c:v>54930</c:v>
                </c:pt>
                <c:pt idx="109">
                  <c:v>55438</c:v>
                </c:pt>
                <c:pt idx="110">
                  <c:v>55946</c:v>
                </c:pt>
                <c:pt idx="111">
                  <c:v>56454</c:v>
                </c:pt>
                <c:pt idx="112">
                  <c:v>56962</c:v>
                </c:pt>
                <c:pt idx="113">
                  <c:v>57470</c:v>
                </c:pt>
                <c:pt idx="114">
                  <c:v>57978</c:v>
                </c:pt>
                <c:pt idx="115">
                  <c:v>58486</c:v>
                </c:pt>
                <c:pt idx="116">
                  <c:v>58994</c:v>
                </c:pt>
                <c:pt idx="117">
                  <c:v>59502</c:v>
                </c:pt>
                <c:pt idx="118">
                  <c:v>60010</c:v>
                </c:pt>
                <c:pt idx="119">
                  <c:v>60518</c:v>
                </c:pt>
                <c:pt idx="120">
                  <c:v>61026</c:v>
                </c:pt>
                <c:pt idx="121">
                  <c:v>61534</c:v>
                </c:pt>
                <c:pt idx="122">
                  <c:v>62042</c:v>
                </c:pt>
                <c:pt idx="123">
                  <c:v>62550</c:v>
                </c:pt>
                <c:pt idx="124">
                  <c:v>63058</c:v>
                </c:pt>
                <c:pt idx="125">
                  <c:v>63566</c:v>
                </c:pt>
                <c:pt idx="126">
                  <c:v>64074</c:v>
                </c:pt>
                <c:pt idx="127">
                  <c:v>64582</c:v>
                </c:pt>
                <c:pt idx="128">
                  <c:v>65090</c:v>
                </c:pt>
                <c:pt idx="129">
                  <c:v>65598</c:v>
                </c:pt>
                <c:pt idx="130">
                  <c:v>66106</c:v>
                </c:pt>
                <c:pt idx="131">
                  <c:v>66614</c:v>
                </c:pt>
                <c:pt idx="132">
                  <c:v>67122</c:v>
                </c:pt>
                <c:pt idx="133">
                  <c:v>67630</c:v>
                </c:pt>
                <c:pt idx="134">
                  <c:v>68138</c:v>
                </c:pt>
                <c:pt idx="135">
                  <c:v>68646</c:v>
                </c:pt>
                <c:pt idx="136">
                  <c:v>69154</c:v>
                </c:pt>
                <c:pt idx="137">
                  <c:v>69662</c:v>
                </c:pt>
                <c:pt idx="138">
                  <c:v>70170</c:v>
                </c:pt>
                <c:pt idx="139">
                  <c:v>70678</c:v>
                </c:pt>
                <c:pt idx="140">
                  <c:v>71186</c:v>
                </c:pt>
                <c:pt idx="141">
                  <c:v>71694</c:v>
                </c:pt>
                <c:pt idx="142">
                  <c:v>72202</c:v>
                </c:pt>
                <c:pt idx="143">
                  <c:v>72710</c:v>
                </c:pt>
                <c:pt idx="144">
                  <c:v>73218</c:v>
                </c:pt>
                <c:pt idx="145">
                  <c:v>73726</c:v>
                </c:pt>
                <c:pt idx="146">
                  <c:v>74234</c:v>
                </c:pt>
                <c:pt idx="147">
                  <c:v>74742</c:v>
                </c:pt>
                <c:pt idx="148">
                  <c:v>75250</c:v>
                </c:pt>
                <c:pt idx="149">
                  <c:v>75758</c:v>
                </c:pt>
                <c:pt idx="150">
                  <c:v>76266</c:v>
                </c:pt>
                <c:pt idx="151">
                  <c:v>76774</c:v>
                </c:pt>
                <c:pt idx="152">
                  <c:v>77282</c:v>
                </c:pt>
                <c:pt idx="153">
                  <c:v>77790</c:v>
                </c:pt>
                <c:pt idx="154">
                  <c:v>78298</c:v>
                </c:pt>
                <c:pt idx="155">
                  <c:v>78806</c:v>
                </c:pt>
                <c:pt idx="156">
                  <c:v>79314</c:v>
                </c:pt>
                <c:pt idx="157">
                  <c:v>79822</c:v>
                </c:pt>
                <c:pt idx="158">
                  <c:v>80330</c:v>
                </c:pt>
                <c:pt idx="159">
                  <c:v>80838</c:v>
                </c:pt>
                <c:pt idx="160">
                  <c:v>81346</c:v>
                </c:pt>
                <c:pt idx="161">
                  <c:v>81854</c:v>
                </c:pt>
                <c:pt idx="162">
                  <c:v>82362</c:v>
                </c:pt>
                <c:pt idx="163">
                  <c:v>82870</c:v>
                </c:pt>
                <c:pt idx="164">
                  <c:v>83378</c:v>
                </c:pt>
                <c:pt idx="165">
                  <c:v>83886</c:v>
                </c:pt>
                <c:pt idx="166">
                  <c:v>84394</c:v>
                </c:pt>
                <c:pt idx="167">
                  <c:v>84902</c:v>
                </c:pt>
                <c:pt idx="168">
                  <c:v>85410</c:v>
                </c:pt>
                <c:pt idx="169">
                  <c:v>85918</c:v>
                </c:pt>
                <c:pt idx="170">
                  <c:v>86426</c:v>
                </c:pt>
                <c:pt idx="171">
                  <c:v>86934</c:v>
                </c:pt>
                <c:pt idx="172">
                  <c:v>87442</c:v>
                </c:pt>
                <c:pt idx="173">
                  <c:v>87950</c:v>
                </c:pt>
                <c:pt idx="174">
                  <c:v>88458</c:v>
                </c:pt>
                <c:pt idx="175">
                  <c:v>88966</c:v>
                </c:pt>
                <c:pt idx="176">
                  <c:v>89474</c:v>
                </c:pt>
                <c:pt idx="177">
                  <c:v>89982</c:v>
                </c:pt>
                <c:pt idx="178">
                  <c:v>90490</c:v>
                </c:pt>
                <c:pt idx="179">
                  <c:v>90998</c:v>
                </c:pt>
                <c:pt idx="180">
                  <c:v>91506</c:v>
                </c:pt>
                <c:pt idx="181">
                  <c:v>92014</c:v>
                </c:pt>
                <c:pt idx="182">
                  <c:v>92522</c:v>
                </c:pt>
                <c:pt idx="183">
                  <c:v>93030</c:v>
                </c:pt>
                <c:pt idx="184">
                  <c:v>93538</c:v>
                </c:pt>
                <c:pt idx="185">
                  <c:v>94046</c:v>
                </c:pt>
                <c:pt idx="186">
                  <c:v>94554</c:v>
                </c:pt>
                <c:pt idx="187">
                  <c:v>95062</c:v>
                </c:pt>
                <c:pt idx="188">
                  <c:v>95570</c:v>
                </c:pt>
                <c:pt idx="189">
                  <c:v>96078</c:v>
                </c:pt>
                <c:pt idx="190">
                  <c:v>96586</c:v>
                </c:pt>
                <c:pt idx="191">
                  <c:v>97094</c:v>
                </c:pt>
                <c:pt idx="192">
                  <c:v>97602</c:v>
                </c:pt>
                <c:pt idx="193">
                  <c:v>98110</c:v>
                </c:pt>
                <c:pt idx="194">
                  <c:v>98618</c:v>
                </c:pt>
                <c:pt idx="195">
                  <c:v>99126</c:v>
                </c:pt>
                <c:pt idx="196">
                  <c:v>99634</c:v>
                </c:pt>
                <c:pt idx="197">
                  <c:v>100142</c:v>
                </c:pt>
                <c:pt idx="198">
                  <c:v>100650</c:v>
                </c:pt>
                <c:pt idx="199">
                  <c:v>101158</c:v>
                </c:pt>
                <c:pt idx="200">
                  <c:v>101666</c:v>
                </c:pt>
                <c:pt idx="201">
                  <c:v>102174</c:v>
                </c:pt>
                <c:pt idx="202">
                  <c:v>102682</c:v>
                </c:pt>
                <c:pt idx="203">
                  <c:v>103190</c:v>
                </c:pt>
                <c:pt idx="204">
                  <c:v>103698</c:v>
                </c:pt>
                <c:pt idx="205">
                  <c:v>104206</c:v>
                </c:pt>
                <c:pt idx="206">
                  <c:v>104714</c:v>
                </c:pt>
                <c:pt idx="207">
                  <c:v>105222</c:v>
                </c:pt>
                <c:pt idx="208">
                  <c:v>105730</c:v>
                </c:pt>
                <c:pt idx="209">
                  <c:v>106238</c:v>
                </c:pt>
                <c:pt idx="210">
                  <c:v>106746</c:v>
                </c:pt>
                <c:pt idx="211">
                  <c:v>107254</c:v>
                </c:pt>
                <c:pt idx="212">
                  <c:v>107762</c:v>
                </c:pt>
                <c:pt idx="213">
                  <c:v>108270</c:v>
                </c:pt>
                <c:pt idx="214">
                  <c:v>108778</c:v>
                </c:pt>
                <c:pt idx="215">
                  <c:v>109286</c:v>
                </c:pt>
                <c:pt idx="216">
                  <c:v>109794</c:v>
                </c:pt>
                <c:pt idx="217">
                  <c:v>110302</c:v>
                </c:pt>
                <c:pt idx="218">
                  <c:v>110810</c:v>
                </c:pt>
                <c:pt idx="219">
                  <c:v>111318</c:v>
                </c:pt>
                <c:pt idx="220">
                  <c:v>111826</c:v>
                </c:pt>
                <c:pt idx="221">
                  <c:v>112334</c:v>
                </c:pt>
                <c:pt idx="222">
                  <c:v>112842</c:v>
                </c:pt>
                <c:pt idx="223">
                  <c:v>113350</c:v>
                </c:pt>
                <c:pt idx="224">
                  <c:v>113858</c:v>
                </c:pt>
                <c:pt idx="225">
                  <c:v>114366</c:v>
                </c:pt>
                <c:pt idx="226">
                  <c:v>114874</c:v>
                </c:pt>
                <c:pt idx="227">
                  <c:v>115382</c:v>
                </c:pt>
                <c:pt idx="228">
                  <c:v>115890</c:v>
                </c:pt>
                <c:pt idx="229">
                  <c:v>116398</c:v>
                </c:pt>
                <c:pt idx="230">
                  <c:v>116906</c:v>
                </c:pt>
                <c:pt idx="231">
                  <c:v>117414</c:v>
                </c:pt>
                <c:pt idx="232">
                  <c:v>117922</c:v>
                </c:pt>
                <c:pt idx="233">
                  <c:v>118430</c:v>
                </c:pt>
                <c:pt idx="234">
                  <c:v>118938</c:v>
                </c:pt>
                <c:pt idx="235">
                  <c:v>119446</c:v>
                </c:pt>
                <c:pt idx="236">
                  <c:v>119954</c:v>
                </c:pt>
                <c:pt idx="237">
                  <c:v>120462</c:v>
                </c:pt>
                <c:pt idx="238">
                  <c:v>120970</c:v>
                </c:pt>
                <c:pt idx="239">
                  <c:v>121478</c:v>
                </c:pt>
                <c:pt idx="240">
                  <c:v>121986</c:v>
                </c:pt>
                <c:pt idx="241">
                  <c:v>122494</c:v>
                </c:pt>
                <c:pt idx="242">
                  <c:v>123002</c:v>
                </c:pt>
                <c:pt idx="243">
                  <c:v>123510</c:v>
                </c:pt>
                <c:pt idx="244">
                  <c:v>124018</c:v>
                </c:pt>
                <c:pt idx="245">
                  <c:v>124526</c:v>
                </c:pt>
                <c:pt idx="246">
                  <c:v>125034</c:v>
                </c:pt>
                <c:pt idx="247">
                  <c:v>125542</c:v>
                </c:pt>
                <c:pt idx="248">
                  <c:v>126050</c:v>
                </c:pt>
                <c:pt idx="249">
                  <c:v>126558</c:v>
                </c:pt>
                <c:pt idx="250">
                  <c:v>127066</c:v>
                </c:pt>
                <c:pt idx="251">
                  <c:v>127574</c:v>
                </c:pt>
                <c:pt idx="252">
                  <c:v>128082</c:v>
                </c:pt>
                <c:pt idx="253">
                  <c:v>128590</c:v>
                </c:pt>
                <c:pt idx="254">
                  <c:v>129098</c:v>
                </c:pt>
                <c:pt idx="255">
                  <c:v>129606</c:v>
                </c:pt>
                <c:pt idx="256">
                  <c:v>130114</c:v>
                </c:pt>
                <c:pt idx="257">
                  <c:v>130622</c:v>
                </c:pt>
                <c:pt idx="258">
                  <c:v>131130</c:v>
                </c:pt>
                <c:pt idx="259">
                  <c:v>131638</c:v>
                </c:pt>
                <c:pt idx="260">
                  <c:v>132146</c:v>
                </c:pt>
                <c:pt idx="261">
                  <c:v>132654</c:v>
                </c:pt>
                <c:pt idx="262">
                  <c:v>133162</c:v>
                </c:pt>
                <c:pt idx="263">
                  <c:v>133670</c:v>
                </c:pt>
                <c:pt idx="264">
                  <c:v>134178</c:v>
                </c:pt>
                <c:pt idx="265">
                  <c:v>134686</c:v>
                </c:pt>
                <c:pt idx="266">
                  <c:v>135194</c:v>
                </c:pt>
                <c:pt idx="267">
                  <c:v>135702</c:v>
                </c:pt>
                <c:pt idx="268">
                  <c:v>136210</c:v>
                </c:pt>
                <c:pt idx="269">
                  <c:v>136718</c:v>
                </c:pt>
                <c:pt idx="270">
                  <c:v>137226</c:v>
                </c:pt>
                <c:pt idx="271">
                  <c:v>137734</c:v>
                </c:pt>
                <c:pt idx="272">
                  <c:v>138242</c:v>
                </c:pt>
                <c:pt idx="273">
                  <c:v>138750</c:v>
                </c:pt>
                <c:pt idx="274">
                  <c:v>139258</c:v>
                </c:pt>
                <c:pt idx="275">
                  <c:v>139766</c:v>
                </c:pt>
                <c:pt idx="276">
                  <c:v>140274</c:v>
                </c:pt>
                <c:pt idx="277">
                  <c:v>140782</c:v>
                </c:pt>
                <c:pt idx="278">
                  <c:v>141290</c:v>
                </c:pt>
                <c:pt idx="279">
                  <c:v>141798</c:v>
                </c:pt>
                <c:pt idx="280">
                  <c:v>142306</c:v>
                </c:pt>
                <c:pt idx="281">
                  <c:v>142814</c:v>
                </c:pt>
                <c:pt idx="282">
                  <c:v>143322</c:v>
                </c:pt>
                <c:pt idx="283">
                  <c:v>143830</c:v>
                </c:pt>
                <c:pt idx="284">
                  <c:v>144338</c:v>
                </c:pt>
                <c:pt idx="285">
                  <c:v>144846</c:v>
                </c:pt>
                <c:pt idx="286">
                  <c:v>145354</c:v>
                </c:pt>
                <c:pt idx="287">
                  <c:v>145862</c:v>
                </c:pt>
                <c:pt idx="288">
                  <c:v>146370</c:v>
                </c:pt>
                <c:pt idx="289">
                  <c:v>146878</c:v>
                </c:pt>
                <c:pt idx="290">
                  <c:v>147386</c:v>
                </c:pt>
                <c:pt idx="291">
                  <c:v>147894</c:v>
                </c:pt>
                <c:pt idx="292">
                  <c:v>148402</c:v>
                </c:pt>
                <c:pt idx="293">
                  <c:v>148910</c:v>
                </c:pt>
                <c:pt idx="294">
                  <c:v>149418</c:v>
                </c:pt>
                <c:pt idx="295">
                  <c:v>149926</c:v>
                </c:pt>
                <c:pt idx="296">
                  <c:v>150434</c:v>
                </c:pt>
                <c:pt idx="297">
                  <c:v>150942</c:v>
                </c:pt>
                <c:pt idx="298">
                  <c:v>151450</c:v>
                </c:pt>
                <c:pt idx="299">
                  <c:v>151958</c:v>
                </c:pt>
                <c:pt idx="300">
                  <c:v>152466</c:v>
                </c:pt>
                <c:pt idx="301">
                  <c:v>152974</c:v>
                </c:pt>
                <c:pt idx="302">
                  <c:v>153482</c:v>
                </c:pt>
                <c:pt idx="303">
                  <c:v>153990</c:v>
                </c:pt>
                <c:pt idx="304">
                  <c:v>154498</c:v>
                </c:pt>
                <c:pt idx="305">
                  <c:v>155006</c:v>
                </c:pt>
                <c:pt idx="306">
                  <c:v>155514</c:v>
                </c:pt>
                <c:pt idx="307">
                  <c:v>156022</c:v>
                </c:pt>
                <c:pt idx="308">
                  <c:v>156530</c:v>
                </c:pt>
                <c:pt idx="309">
                  <c:v>157038</c:v>
                </c:pt>
                <c:pt idx="310">
                  <c:v>157546</c:v>
                </c:pt>
                <c:pt idx="311">
                  <c:v>158054</c:v>
                </c:pt>
                <c:pt idx="312">
                  <c:v>158562</c:v>
                </c:pt>
                <c:pt idx="313">
                  <c:v>159070</c:v>
                </c:pt>
                <c:pt idx="314">
                  <c:v>159578</c:v>
                </c:pt>
                <c:pt idx="315">
                  <c:v>160086</c:v>
                </c:pt>
                <c:pt idx="316">
                  <c:v>160594</c:v>
                </c:pt>
                <c:pt idx="317">
                  <c:v>161102</c:v>
                </c:pt>
                <c:pt idx="318">
                  <c:v>161610</c:v>
                </c:pt>
                <c:pt idx="319">
                  <c:v>162118</c:v>
                </c:pt>
                <c:pt idx="320">
                  <c:v>162626</c:v>
                </c:pt>
                <c:pt idx="321">
                  <c:v>163134</c:v>
                </c:pt>
                <c:pt idx="322">
                  <c:v>163642</c:v>
                </c:pt>
                <c:pt idx="323">
                  <c:v>164150</c:v>
                </c:pt>
                <c:pt idx="324">
                  <c:v>164658</c:v>
                </c:pt>
                <c:pt idx="325">
                  <c:v>165166</c:v>
                </c:pt>
                <c:pt idx="326">
                  <c:v>165674</c:v>
                </c:pt>
                <c:pt idx="327">
                  <c:v>166182</c:v>
                </c:pt>
                <c:pt idx="328">
                  <c:v>166690</c:v>
                </c:pt>
                <c:pt idx="329">
                  <c:v>167198</c:v>
                </c:pt>
                <c:pt idx="330">
                  <c:v>167706</c:v>
                </c:pt>
                <c:pt idx="331">
                  <c:v>168214</c:v>
                </c:pt>
                <c:pt idx="332">
                  <c:v>168722</c:v>
                </c:pt>
                <c:pt idx="333">
                  <c:v>169230</c:v>
                </c:pt>
                <c:pt idx="334">
                  <c:v>169738</c:v>
                </c:pt>
                <c:pt idx="335">
                  <c:v>170246</c:v>
                </c:pt>
                <c:pt idx="336">
                  <c:v>170754</c:v>
                </c:pt>
                <c:pt idx="337">
                  <c:v>171262</c:v>
                </c:pt>
                <c:pt idx="338">
                  <c:v>171770</c:v>
                </c:pt>
                <c:pt idx="339">
                  <c:v>172278</c:v>
                </c:pt>
                <c:pt idx="340">
                  <c:v>172786</c:v>
                </c:pt>
                <c:pt idx="341">
                  <c:v>173294</c:v>
                </c:pt>
                <c:pt idx="342">
                  <c:v>173802</c:v>
                </c:pt>
                <c:pt idx="343">
                  <c:v>174310</c:v>
                </c:pt>
                <c:pt idx="344">
                  <c:v>174818</c:v>
                </c:pt>
                <c:pt idx="345">
                  <c:v>175326</c:v>
                </c:pt>
                <c:pt idx="346">
                  <c:v>175834</c:v>
                </c:pt>
                <c:pt idx="347">
                  <c:v>176342</c:v>
                </c:pt>
                <c:pt idx="348">
                  <c:v>176850</c:v>
                </c:pt>
                <c:pt idx="349">
                  <c:v>177358</c:v>
                </c:pt>
                <c:pt idx="350">
                  <c:v>177866</c:v>
                </c:pt>
                <c:pt idx="351">
                  <c:v>178374</c:v>
                </c:pt>
                <c:pt idx="352">
                  <c:v>178882</c:v>
                </c:pt>
                <c:pt idx="353">
                  <c:v>179390</c:v>
                </c:pt>
                <c:pt idx="354">
                  <c:v>179898</c:v>
                </c:pt>
                <c:pt idx="355">
                  <c:v>180406</c:v>
                </c:pt>
                <c:pt idx="356">
                  <c:v>180914</c:v>
                </c:pt>
                <c:pt idx="357">
                  <c:v>181422</c:v>
                </c:pt>
                <c:pt idx="358">
                  <c:v>181930</c:v>
                </c:pt>
                <c:pt idx="359">
                  <c:v>182438</c:v>
                </c:pt>
                <c:pt idx="360">
                  <c:v>182946</c:v>
                </c:pt>
                <c:pt idx="361">
                  <c:v>183454</c:v>
                </c:pt>
                <c:pt idx="362">
                  <c:v>183962</c:v>
                </c:pt>
                <c:pt idx="363">
                  <c:v>184470</c:v>
                </c:pt>
                <c:pt idx="364">
                  <c:v>184978</c:v>
                </c:pt>
                <c:pt idx="365">
                  <c:v>185486</c:v>
                </c:pt>
                <c:pt idx="366">
                  <c:v>185994</c:v>
                </c:pt>
                <c:pt idx="367">
                  <c:v>186502</c:v>
                </c:pt>
                <c:pt idx="368">
                  <c:v>187010</c:v>
                </c:pt>
                <c:pt idx="369">
                  <c:v>187518</c:v>
                </c:pt>
                <c:pt idx="370">
                  <c:v>188026</c:v>
                </c:pt>
                <c:pt idx="371">
                  <c:v>188534</c:v>
                </c:pt>
                <c:pt idx="372">
                  <c:v>189042</c:v>
                </c:pt>
                <c:pt idx="373">
                  <c:v>189550</c:v>
                </c:pt>
                <c:pt idx="374">
                  <c:v>190058</c:v>
                </c:pt>
                <c:pt idx="375">
                  <c:v>190566</c:v>
                </c:pt>
                <c:pt idx="376">
                  <c:v>191074</c:v>
                </c:pt>
                <c:pt idx="377">
                  <c:v>191582</c:v>
                </c:pt>
                <c:pt idx="378">
                  <c:v>192090</c:v>
                </c:pt>
                <c:pt idx="379">
                  <c:v>192598</c:v>
                </c:pt>
                <c:pt idx="380">
                  <c:v>193106</c:v>
                </c:pt>
                <c:pt idx="381">
                  <c:v>193614</c:v>
                </c:pt>
                <c:pt idx="382">
                  <c:v>194122</c:v>
                </c:pt>
                <c:pt idx="383">
                  <c:v>194630</c:v>
                </c:pt>
                <c:pt idx="384">
                  <c:v>195138</c:v>
                </c:pt>
                <c:pt idx="385">
                  <c:v>195646</c:v>
                </c:pt>
                <c:pt idx="386">
                  <c:v>196154</c:v>
                </c:pt>
                <c:pt idx="387">
                  <c:v>196662</c:v>
                </c:pt>
                <c:pt idx="388">
                  <c:v>197170</c:v>
                </c:pt>
                <c:pt idx="389">
                  <c:v>197678</c:v>
                </c:pt>
                <c:pt idx="390">
                  <c:v>198186</c:v>
                </c:pt>
                <c:pt idx="391">
                  <c:v>198694</c:v>
                </c:pt>
                <c:pt idx="392">
                  <c:v>199202</c:v>
                </c:pt>
                <c:pt idx="393">
                  <c:v>199710</c:v>
                </c:pt>
                <c:pt idx="394">
                  <c:v>200218</c:v>
                </c:pt>
                <c:pt idx="395">
                  <c:v>200726</c:v>
                </c:pt>
                <c:pt idx="396">
                  <c:v>201234</c:v>
                </c:pt>
                <c:pt idx="397">
                  <c:v>201742</c:v>
                </c:pt>
                <c:pt idx="398">
                  <c:v>202250</c:v>
                </c:pt>
                <c:pt idx="399">
                  <c:v>202758</c:v>
                </c:pt>
                <c:pt idx="400">
                  <c:v>203266</c:v>
                </c:pt>
                <c:pt idx="401">
                  <c:v>203774</c:v>
                </c:pt>
                <c:pt idx="402">
                  <c:v>204282</c:v>
                </c:pt>
                <c:pt idx="403">
                  <c:v>204790</c:v>
                </c:pt>
                <c:pt idx="404">
                  <c:v>205298</c:v>
                </c:pt>
                <c:pt idx="405">
                  <c:v>205806</c:v>
                </c:pt>
                <c:pt idx="406">
                  <c:v>206314</c:v>
                </c:pt>
                <c:pt idx="407">
                  <c:v>206822</c:v>
                </c:pt>
                <c:pt idx="408">
                  <c:v>207330</c:v>
                </c:pt>
                <c:pt idx="409">
                  <c:v>207838</c:v>
                </c:pt>
                <c:pt idx="410">
                  <c:v>208346</c:v>
                </c:pt>
                <c:pt idx="411">
                  <c:v>208854</c:v>
                </c:pt>
                <c:pt idx="412">
                  <c:v>209362</c:v>
                </c:pt>
                <c:pt idx="413">
                  <c:v>209870</c:v>
                </c:pt>
                <c:pt idx="414">
                  <c:v>210378</c:v>
                </c:pt>
                <c:pt idx="415">
                  <c:v>210886</c:v>
                </c:pt>
                <c:pt idx="416">
                  <c:v>211394</c:v>
                </c:pt>
                <c:pt idx="417">
                  <c:v>211902</c:v>
                </c:pt>
                <c:pt idx="418">
                  <c:v>212410</c:v>
                </c:pt>
                <c:pt idx="419">
                  <c:v>212918</c:v>
                </c:pt>
                <c:pt idx="420">
                  <c:v>213426</c:v>
                </c:pt>
                <c:pt idx="421">
                  <c:v>213934</c:v>
                </c:pt>
                <c:pt idx="422">
                  <c:v>214442</c:v>
                </c:pt>
                <c:pt idx="423">
                  <c:v>214950</c:v>
                </c:pt>
                <c:pt idx="424">
                  <c:v>215458</c:v>
                </c:pt>
                <c:pt idx="425">
                  <c:v>215966</c:v>
                </c:pt>
                <c:pt idx="426">
                  <c:v>216474</c:v>
                </c:pt>
                <c:pt idx="427">
                  <c:v>216982</c:v>
                </c:pt>
                <c:pt idx="428">
                  <c:v>217490</c:v>
                </c:pt>
                <c:pt idx="429">
                  <c:v>217998</c:v>
                </c:pt>
                <c:pt idx="430">
                  <c:v>218506</c:v>
                </c:pt>
                <c:pt idx="431">
                  <c:v>219014</c:v>
                </c:pt>
                <c:pt idx="432">
                  <c:v>219522</c:v>
                </c:pt>
                <c:pt idx="433">
                  <c:v>220030</c:v>
                </c:pt>
                <c:pt idx="434">
                  <c:v>220538</c:v>
                </c:pt>
                <c:pt idx="435">
                  <c:v>221046</c:v>
                </c:pt>
                <c:pt idx="436">
                  <c:v>221554</c:v>
                </c:pt>
                <c:pt idx="437">
                  <c:v>222062</c:v>
                </c:pt>
                <c:pt idx="438">
                  <c:v>222570</c:v>
                </c:pt>
                <c:pt idx="439">
                  <c:v>223078</c:v>
                </c:pt>
                <c:pt idx="440">
                  <c:v>223586</c:v>
                </c:pt>
                <c:pt idx="441">
                  <c:v>224094</c:v>
                </c:pt>
                <c:pt idx="442">
                  <c:v>224602</c:v>
                </c:pt>
                <c:pt idx="443">
                  <c:v>225110</c:v>
                </c:pt>
                <c:pt idx="444">
                  <c:v>225618</c:v>
                </c:pt>
                <c:pt idx="445">
                  <c:v>226126</c:v>
                </c:pt>
                <c:pt idx="446">
                  <c:v>226634</c:v>
                </c:pt>
                <c:pt idx="447">
                  <c:v>227142</c:v>
                </c:pt>
                <c:pt idx="448">
                  <c:v>227650</c:v>
                </c:pt>
                <c:pt idx="449">
                  <c:v>228158</c:v>
                </c:pt>
                <c:pt idx="450">
                  <c:v>228666</c:v>
                </c:pt>
                <c:pt idx="451">
                  <c:v>229174</c:v>
                </c:pt>
                <c:pt idx="452">
                  <c:v>229682</c:v>
                </c:pt>
                <c:pt idx="453">
                  <c:v>230190</c:v>
                </c:pt>
                <c:pt idx="454">
                  <c:v>230698</c:v>
                </c:pt>
                <c:pt idx="455">
                  <c:v>231206</c:v>
                </c:pt>
                <c:pt idx="456">
                  <c:v>231714</c:v>
                </c:pt>
                <c:pt idx="457">
                  <c:v>232222</c:v>
                </c:pt>
                <c:pt idx="458">
                  <c:v>232730</c:v>
                </c:pt>
                <c:pt idx="459">
                  <c:v>233238</c:v>
                </c:pt>
                <c:pt idx="460">
                  <c:v>233746</c:v>
                </c:pt>
                <c:pt idx="461">
                  <c:v>234254</c:v>
                </c:pt>
                <c:pt idx="462">
                  <c:v>234762</c:v>
                </c:pt>
                <c:pt idx="463">
                  <c:v>235270</c:v>
                </c:pt>
              </c:numCache>
            </c:numRef>
          </c:cat>
          <c:val>
            <c:numRef>
              <c:f>'CoolTerm Capture 2022-09-14 15-'!$I$12:$I$475</c:f>
              <c:numCache>
                <c:formatCode>General</c:formatCode>
                <c:ptCount val="4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3.39</c:v>
                </c:pt>
                <c:pt idx="10">
                  <c:v>0</c:v>
                </c:pt>
                <c:pt idx="11">
                  <c:v>3.39</c:v>
                </c:pt>
                <c:pt idx="12">
                  <c:v>0</c:v>
                </c:pt>
                <c:pt idx="13">
                  <c:v>63.84</c:v>
                </c:pt>
                <c:pt idx="14">
                  <c:v>85.05</c:v>
                </c:pt>
                <c:pt idx="15">
                  <c:v>86.32</c:v>
                </c:pt>
                <c:pt idx="16">
                  <c:v>86.7</c:v>
                </c:pt>
                <c:pt idx="17">
                  <c:v>87.29</c:v>
                </c:pt>
                <c:pt idx="18">
                  <c:v>87.88</c:v>
                </c:pt>
                <c:pt idx="19">
                  <c:v>88.27</c:v>
                </c:pt>
                <c:pt idx="20">
                  <c:v>87.67</c:v>
                </c:pt>
                <c:pt idx="21">
                  <c:v>88.19</c:v>
                </c:pt>
                <c:pt idx="22">
                  <c:v>88.65</c:v>
                </c:pt>
                <c:pt idx="23">
                  <c:v>88.92</c:v>
                </c:pt>
                <c:pt idx="24">
                  <c:v>88.93</c:v>
                </c:pt>
                <c:pt idx="25">
                  <c:v>89.01</c:v>
                </c:pt>
                <c:pt idx="26">
                  <c:v>88.72</c:v>
                </c:pt>
                <c:pt idx="27">
                  <c:v>88.26</c:v>
                </c:pt>
                <c:pt idx="28">
                  <c:v>87.68</c:v>
                </c:pt>
                <c:pt idx="29">
                  <c:v>87</c:v>
                </c:pt>
                <c:pt idx="30">
                  <c:v>87.11</c:v>
                </c:pt>
                <c:pt idx="31">
                  <c:v>86.45</c:v>
                </c:pt>
                <c:pt idx="32">
                  <c:v>85.77</c:v>
                </c:pt>
                <c:pt idx="33">
                  <c:v>85.38</c:v>
                </c:pt>
                <c:pt idx="34">
                  <c:v>85.36</c:v>
                </c:pt>
                <c:pt idx="35">
                  <c:v>85.73</c:v>
                </c:pt>
                <c:pt idx="36">
                  <c:v>86.66</c:v>
                </c:pt>
                <c:pt idx="37">
                  <c:v>87.68</c:v>
                </c:pt>
                <c:pt idx="38">
                  <c:v>88.65</c:v>
                </c:pt>
                <c:pt idx="39">
                  <c:v>89.18</c:v>
                </c:pt>
                <c:pt idx="40">
                  <c:v>88.18</c:v>
                </c:pt>
                <c:pt idx="41">
                  <c:v>87.3</c:v>
                </c:pt>
                <c:pt idx="42">
                  <c:v>86.39</c:v>
                </c:pt>
                <c:pt idx="43">
                  <c:v>85.54</c:v>
                </c:pt>
                <c:pt idx="44">
                  <c:v>85.51</c:v>
                </c:pt>
                <c:pt idx="45">
                  <c:v>85.88</c:v>
                </c:pt>
                <c:pt idx="46">
                  <c:v>86.67</c:v>
                </c:pt>
                <c:pt idx="47">
                  <c:v>87.01</c:v>
                </c:pt>
                <c:pt idx="48">
                  <c:v>87.64</c:v>
                </c:pt>
                <c:pt idx="49">
                  <c:v>88.32</c:v>
                </c:pt>
                <c:pt idx="50">
                  <c:v>88.81</c:v>
                </c:pt>
                <c:pt idx="51">
                  <c:v>88.73</c:v>
                </c:pt>
                <c:pt idx="52">
                  <c:v>88.29</c:v>
                </c:pt>
                <c:pt idx="53">
                  <c:v>87.64</c:v>
                </c:pt>
                <c:pt idx="54">
                  <c:v>86.59</c:v>
                </c:pt>
                <c:pt idx="55">
                  <c:v>86.05</c:v>
                </c:pt>
                <c:pt idx="56">
                  <c:v>86.06</c:v>
                </c:pt>
                <c:pt idx="57">
                  <c:v>86.14</c:v>
                </c:pt>
                <c:pt idx="58">
                  <c:v>86.54</c:v>
                </c:pt>
                <c:pt idx="59">
                  <c:v>87.07</c:v>
                </c:pt>
                <c:pt idx="60">
                  <c:v>87.82</c:v>
                </c:pt>
                <c:pt idx="61">
                  <c:v>88.45</c:v>
                </c:pt>
                <c:pt idx="62">
                  <c:v>89.03</c:v>
                </c:pt>
                <c:pt idx="63">
                  <c:v>89.11</c:v>
                </c:pt>
                <c:pt idx="64">
                  <c:v>88.26</c:v>
                </c:pt>
                <c:pt idx="65">
                  <c:v>87.56</c:v>
                </c:pt>
                <c:pt idx="66">
                  <c:v>86.9</c:v>
                </c:pt>
                <c:pt idx="67">
                  <c:v>86.31</c:v>
                </c:pt>
                <c:pt idx="68">
                  <c:v>85.91</c:v>
                </c:pt>
                <c:pt idx="69">
                  <c:v>85.87</c:v>
                </c:pt>
                <c:pt idx="70">
                  <c:v>86.14</c:v>
                </c:pt>
                <c:pt idx="71">
                  <c:v>86.61</c:v>
                </c:pt>
                <c:pt idx="72">
                  <c:v>87.94</c:v>
                </c:pt>
                <c:pt idx="73">
                  <c:v>88.41</c:v>
                </c:pt>
                <c:pt idx="74">
                  <c:v>88.77</c:v>
                </c:pt>
                <c:pt idx="75">
                  <c:v>88.92</c:v>
                </c:pt>
                <c:pt idx="76">
                  <c:v>88.86</c:v>
                </c:pt>
                <c:pt idx="77">
                  <c:v>88.36</c:v>
                </c:pt>
                <c:pt idx="78">
                  <c:v>87.18</c:v>
                </c:pt>
                <c:pt idx="79">
                  <c:v>86.69</c:v>
                </c:pt>
                <c:pt idx="80">
                  <c:v>85.87</c:v>
                </c:pt>
                <c:pt idx="81">
                  <c:v>86.32</c:v>
                </c:pt>
                <c:pt idx="82">
                  <c:v>86.93</c:v>
                </c:pt>
                <c:pt idx="83">
                  <c:v>87.75</c:v>
                </c:pt>
                <c:pt idx="84">
                  <c:v>88.72</c:v>
                </c:pt>
                <c:pt idx="85">
                  <c:v>89.52</c:v>
                </c:pt>
                <c:pt idx="86">
                  <c:v>89.67</c:v>
                </c:pt>
                <c:pt idx="87">
                  <c:v>89.55</c:v>
                </c:pt>
                <c:pt idx="88">
                  <c:v>89.2</c:v>
                </c:pt>
                <c:pt idx="89">
                  <c:v>88.66</c:v>
                </c:pt>
                <c:pt idx="90">
                  <c:v>87.97</c:v>
                </c:pt>
                <c:pt idx="91">
                  <c:v>86.93</c:v>
                </c:pt>
                <c:pt idx="92">
                  <c:v>86.65</c:v>
                </c:pt>
                <c:pt idx="93">
                  <c:v>86.58</c:v>
                </c:pt>
                <c:pt idx="94">
                  <c:v>86.67</c:v>
                </c:pt>
                <c:pt idx="95">
                  <c:v>87.09</c:v>
                </c:pt>
                <c:pt idx="96">
                  <c:v>87.55</c:v>
                </c:pt>
                <c:pt idx="97">
                  <c:v>88.78</c:v>
                </c:pt>
                <c:pt idx="98">
                  <c:v>89.16</c:v>
                </c:pt>
                <c:pt idx="99">
                  <c:v>89.69</c:v>
                </c:pt>
                <c:pt idx="100">
                  <c:v>89.92</c:v>
                </c:pt>
                <c:pt idx="101">
                  <c:v>90.44</c:v>
                </c:pt>
                <c:pt idx="102">
                  <c:v>90.44</c:v>
                </c:pt>
                <c:pt idx="103">
                  <c:v>89.62</c:v>
                </c:pt>
                <c:pt idx="104">
                  <c:v>89.34</c:v>
                </c:pt>
                <c:pt idx="105">
                  <c:v>88.83</c:v>
                </c:pt>
                <c:pt idx="106">
                  <c:v>88.4</c:v>
                </c:pt>
                <c:pt idx="107">
                  <c:v>88.08</c:v>
                </c:pt>
                <c:pt idx="108">
                  <c:v>87.58</c:v>
                </c:pt>
                <c:pt idx="109">
                  <c:v>87.31</c:v>
                </c:pt>
                <c:pt idx="110">
                  <c:v>87.8</c:v>
                </c:pt>
                <c:pt idx="111">
                  <c:v>87.82</c:v>
                </c:pt>
                <c:pt idx="112">
                  <c:v>88.11</c:v>
                </c:pt>
                <c:pt idx="113">
                  <c:v>88.49</c:v>
                </c:pt>
                <c:pt idx="114">
                  <c:v>88.94</c:v>
                </c:pt>
                <c:pt idx="115">
                  <c:v>89.49</c:v>
                </c:pt>
                <c:pt idx="116">
                  <c:v>90.2</c:v>
                </c:pt>
                <c:pt idx="117">
                  <c:v>90.42</c:v>
                </c:pt>
                <c:pt idx="118">
                  <c:v>90.66</c:v>
                </c:pt>
                <c:pt idx="119">
                  <c:v>90.78</c:v>
                </c:pt>
                <c:pt idx="120">
                  <c:v>90.74</c:v>
                </c:pt>
                <c:pt idx="121">
                  <c:v>90.64</c:v>
                </c:pt>
                <c:pt idx="122">
                  <c:v>90.48</c:v>
                </c:pt>
                <c:pt idx="123">
                  <c:v>89.43</c:v>
                </c:pt>
                <c:pt idx="124">
                  <c:v>89.13</c:v>
                </c:pt>
                <c:pt idx="125">
                  <c:v>87.95</c:v>
                </c:pt>
                <c:pt idx="126">
                  <c:v>87.73</c:v>
                </c:pt>
                <c:pt idx="127">
                  <c:v>87.73</c:v>
                </c:pt>
                <c:pt idx="128">
                  <c:v>87.35</c:v>
                </c:pt>
                <c:pt idx="129">
                  <c:v>88.12</c:v>
                </c:pt>
                <c:pt idx="130">
                  <c:v>88.3</c:v>
                </c:pt>
                <c:pt idx="131">
                  <c:v>88.68</c:v>
                </c:pt>
                <c:pt idx="132">
                  <c:v>89</c:v>
                </c:pt>
                <c:pt idx="133">
                  <c:v>89.44</c:v>
                </c:pt>
                <c:pt idx="134">
                  <c:v>89.61</c:v>
                </c:pt>
                <c:pt idx="135">
                  <c:v>90.12</c:v>
                </c:pt>
                <c:pt idx="136">
                  <c:v>89.78</c:v>
                </c:pt>
                <c:pt idx="137">
                  <c:v>89.81</c:v>
                </c:pt>
                <c:pt idx="138">
                  <c:v>89.58</c:v>
                </c:pt>
                <c:pt idx="139">
                  <c:v>89.08</c:v>
                </c:pt>
                <c:pt idx="140">
                  <c:v>91.27</c:v>
                </c:pt>
                <c:pt idx="141">
                  <c:v>89.13</c:v>
                </c:pt>
                <c:pt idx="142">
                  <c:v>88.01</c:v>
                </c:pt>
                <c:pt idx="143">
                  <c:v>86.39</c:v>
                </c:pt>
                <c:pt idx="144">
                  <c:v>84.88</c:v>
                </c:pt>
                <c:pt idx="145">
                  <c:v>83.61</c:v>
                </c:pt>
                <c:pt idx="146">
                  <c:v>82.12</c:v>
                </c:pt>
                <c:pt idx="147">
                  <c:v>81.94</c:v>
                </c:pt>
                <c:pt idx="148">
                  <c:v>81.36</c:v>
                </c:pt>
                <c:pt idx="149">
                  <c:v>82.15</c:v>
                </c:pt>
                <c:pt idx="150">
                  <c:v>82.36</c:v>
                </c:pt>
                <c:pt idx="151">
                  <c:v>82.76</c:v>
                </c:pt>
                <c:pt idx="152">
                  <c:v>81.89</c:v>
                </c:pt>
                <c:pt idx="153">
                  <c:v>81.87</c:v>
                </c:pt>
                <c:pt idx="154">
                  <c:v>81.069999999999993</c:v>
                </c:pt>
                <c:pt idx="155">
                  <c:v>79.930000000000007</c:v>
                </c:pt>
                <c:pt idx="156">
                  <c:v>79.41</c:v>
                </c:pt>
                <c:pt idx="157">
                  <c:v>79.17</c:v>
                </c:pt>
                <c:pt idx="158">
                  <c:v>78.37</c:v>
                </c:pt>
                <c:pt idx="159">
                  <c:v>77.739999999999995</c:v>
                </c:pt>
                <c:pt idx="160">
                  <c:v>76.94</c:v>
                </c:pt>
                <c:pt idx="161">
                  <c:v>76.33</c:v>
                </c:pt>
                <c:pt idx="162">
                  <c:v>76.06</c:v>
                </c:pt>
                <c:pt idx="163">
                  <c:v>75.5</c:v>
                </c:pt>
                <c:pt idx="164">
                  <c:v>74.83</c:v>
                </c:pt>
                <c:pt idx="165">
                  <c:v>74.47</c:v>
                </c:pt>
                <c:pt idx="166">
                  <c:v>75.12</c:v>
                </c:pt>
                <c:pt idx="167">
                  <c:v>74.55</c:v>
                </c:pt>
                <c:pt idx="168">
                  <c:v>73.13</c:v>
                </c:pt>
                <c:pt idx="169">
                  <c:v>73.040000000000006</c:v>
                </c:pt>
                <c:pt idx="170">
                  <c:v>72.19</c:v>
                </c:pt>
                <c:pt idx="171">
                  <c:v>71.7</c:v>
                </c:pt>
                <c:pt idx="172">
                  <c:v>71.989999999999995</c:v>
                </c:pt>
                <c:pt idx="173">
                  <c:v>71.760000000000005</c:v>
                </c:pt>
                <c:pt idx="174">
                  <c:v>73.53</c:v>
                </c:pt>
                <c:pt idx="175">
                  <c:v>77.8</c:v>
                </c:pt>
                <c:pt idx="176">
                  <c:v>92.18</c:v>
                </c:pt>
                <c:pt idx="177">
                  <c:v>92.55</c:v>
                </c:pt>
                <c:pt idx="178">
                  <c:v>91.5</c:v>
                </c:pt>
                <c:pt idx="179">
                  <c:v>88.85</c:v>
                </c:pt>
                <c:pt idx="180">
                  <c:v>87.4</c:v>
                </c:pt>
                <c:pt idx="181">
                  <c:v>88.89</c:v>
                </c:pt>
                <c:pt idx="182">
                  <c:v>89.68</c:v>
                </c:pt>
                <c:pt idx="183">
                  <c:v>90.6</c:v>
                </c:pt>
                <c:pt idx="184">
                  <c:v>92.21</c:v>
                </c:pt>
                <c:pt idx="185">
                  <c:v>92.52</c:v>
                </c:pt>
                <c:pt idx="186">
                  <c:v>91.66</c:v>
                </c:pt>
                <c:pt idx="187">
                  <c:v>90.66</c:v>
                </c:pt>
                <c:pt idx="188">
                  <c:v>89.36</c:v>
                </c:pt>
                <c:pt idx="189">
                  <c:v>90.03</c:v>
                </c:pt>
                <c:pt idx="190">
                  <c:v>90.87</c:v>
                </c:pt>
                <c:pt idx="191">
                  <c:v>91.95</c:v>
                </c:pt>
                <c:pt idx="192">
                  <c:v>92.47</c:v>
                </c:pt>
                <c:pt idx="193">
                  <c:v>92.48</c:v>
                </c:pt>
                <c:pt idx="194">
                  <c:v>90.6</c:v>
                </c:pt>
                <c:pt idx="195">
                  <c:v>89.27</c:v>
                </c:pt>
                <c:pt idx="196">
                  <c:v>89.19</c:v>
                </c:pt>
                <c:pt idx="197">
                  <c:v>89.94</c:v>
                </c:pt>
                <c:pt idx="198">
                  <c:v>91.45</c:v>
                </c:pt>
                <c:pt idx="199">
                  <c:v>92.56</c:v>
                </c:pt>
                <c:pt idx="200">
                  <c:v>92.69</c:v>
                </c:pt>
                <c:pt idx="201">
                  <c:v>91.67</c:v>
                </c:pt>
                <c:pt idx="202">
                  <c:v>90.15</c:v>
                </c:pt>
                <c:pt idx="203">
                  <c:v>89.34</c:v>
                </c:pt>
                <c:pt idx="204">
                  <c:v>89.69</c:v>
                </c:pt>
                <c:pt idx="205">
                  <c:v>90.61</c:v>
                </c:pt>
                <c:pt idx="206">
                  <c:v>91.78</c:v>
                </c:pt>
                <c:pt idx="207">
                  <c:v>92.58</c:v>
                </c:pt>
                <c:pt idx="208">
                  <c:v>92.45</c:v>
                </c:pt>
                <c:pt idx="209">
                  <c:v>91.7</c:v>
                </c:pt>
                <c:pt idx="210">
                  <c:v>90.58</c:v>
                </c:pt>
                <c:pt idx="211">
                  <c:v>89.38</c:v>
                </c:pt>
                <c:pt idx="212">
                  <c:v>89.15</c:v>
                </c:pt>
                <c:pt idx="213">
                  <c:v>89.54</c:v>
                </c:pt>
                <c:pt idx="214">
                  <c:v>89.98</c:v>
                </c:pt>
                <c:pt idx="215">
                  <c:v>90.9</c:v>
                </c:pt>
                <c:pt idx="216">
                  <c:v>91.64</c:v>
                </c:pt>
                <c:pt idx="217">
                  <c:v>92.28</c:v>
                </c:pt>
                <c:pt idx="218">
                  <c:v>92.41</c:v>
                </c:pt>
                <c:pt idx="219">
                  <c:v>92.13</c:v>
                </c:pt>
                <c:pt idx="220">
                  <c:v>91.81</c:v>
                </c:pt>
                <c:pt idx="221">
                  <c:v>91.35</c:v>
                </c:pt>
                <c:pt idx="222">
                  <c:v>90.8</c:v>
                </c:pt>
                <c:pt idx="223">
                  <c:v>90.33</c:v>
                </c:pt>
                <c:pt idx="224">
                  <c:v>89.37</c:v>
                </c:pt>
                <c:pt idx="225">
                  <c:v>89.25</c:v>
                </c:pt>
                <c:pt idx="226">
                  <c:v>88.92</c:v>
                </c:pt>
                <c:pt idx="227">
                  <c:v>88.88</c:v>
                </c:pt>
                <c:pt idx="228">
                  <c:v>88.82</c:v>
                </c:pt>
                <c:pt idx="229">
                  <c:v>88.77</c:v>
                </c:pt>
                <c:pt idx="230">
                  <c:v>88.73</c:v>
                </c:pt>
                <c:pt idx="231">
                  <c:v>89.54</c:v>
                </c:pt>
                <c:pt idx="232">
                  <c:v>89.43</c:v>
                </c:pt>
                <c:pt idx="233">
                  <c:v>89.61</c:v>
                </c:pt>
                <c:pt idx="234">
                  <c:v>89.43</c:v>
                </c:pt>
                <c:pt idx="235">
                  <c:v>89.47</c:v>
                </c:pt>
                <c:pt idx="236">
                  <c:v>89.37</c:v>
                </c:pt>
                <c:pt idx="237">
                  <c:v>89.27</c:v>
                </c:pt>
                <c:pt idx="238">
                  <c:v>89.84</c:v>
                </c:pt>
                <c:pt idx="239">
                  <c:v>89.74</c:v>
                </c:pt>
                <c:pt idx="240">
                  <c:v>89.55</c:v>
                </c:pt>
                <c:pt idx="241">
                  <c:v>89.36</c:v>
                </c:pt>
                <c:pt idx="242">
                  <c:v>89.15</c:v>
                </c:pt>
                <c:pt idx="243">
                  <c:v>88.99</c:v>
                </c:pt>
                <c:pt idx="244">
                  <c:v>89.55</c:v>
                </c:pt>
                <c:pt idx="245">
                  <c:v>89.12</c:v>
                </c:pt>
                <c:pt idx="246">
                  <c:v>88.89</c:v>
                </c:pt>
                <c:pt idx="247">
                  <c:v>88.72</c:v>
                </c:pt>
                <c:pt idx="248">
                  <c:v>88.5</c:v>
                </c:pt>
                <c:pt idx="249">
                  <c:v>88.47</c:v>
                </c:pt>
                <c:pt idx="250">
                  <c:v>88.95</c:v>
                </c:pt>
                <c:pt idx="251">
                  <c:v>88.7</c:v>
                </c:pt>
                <c:pt idx="252">
                  <c:v>88.56</c:v>
                </c:pt>
                <c:pt idx="253">
                  <c:v>88.4</c:v>
                </c:pt>
                <c:pt idx="254">
                  <c:v>88.35</c:v>
                </c:pt>
                <c:pt idx="255">
                  <c:v>88.32</c:v>
                </c:pt>
                <c:pt idx="256">
                  <c:v>88.56</c:v>
                </c:pt>
                <c:pt idx="257">
                  <c:v>88.52</c:v>
                </c:pt>
                <c:pt idx="258">
                  <c:v>88.42</c:v>
                </c:pt>
                <c:pt idx="259">
                  <c:v>88.32</c:v>
                </c:pt>
                <c:pt idx="260">
                  <c:v>88.33</c:v>
                </c:pt>
                <c:pt idx="261">
                  <c:v>88.65</c:v>
                </c:pt>
                <c:pt idx="262">
                  <c:v>88.48</c:v>
                </c:pt>
                <c:pt idx="263">
                  <c:v>88.35</c:v>
                </c:pt>
                <c:pt idx="264">
                  <c:v>88.49</c:v>
                </c:pt>
                <c:pt idx="265">
                  <c:v>88.34</c:v>
                </c:pt>
                <c:pt idx="266">
                  <c:v>88.45</c:v>
                </c:pt>
                <c:pt idx="267">
                  <c:v>88.31</c:v>
                </c:pt>
                <c:pt idx="268">
                  <c:v>88.1</c:v>
                </c:pt>
                <c:pt idx="269">
                  <c:v>88.18</c:v>
                </c:pt>
                <c:pt idx="270">
                  <c:v>88.14</c:v>
                </c:pt>
                <c:pt idx="271">
                  <c:v>87.96</c:v>
                </c:pt>
                <c:pt idx="272">
                  <c:v>87.77</c:v>
                </c:pt>
                <c:pt idx="273">
                  <c:v>87.71</c:v>
                </c:pt>
                <c:pt idx="274">
                  <c:v>87.78</c:v>
                </c:pt>
                <c:pt idx="275">
                  <c:v>88.55</c:v>
                </c:pt>
                <c:pt idx="276">
                  <c:v>88.66</c:v>
                </c:pt>
                <c:pt idx="277">
                  <c:v>88.67</c:v>
                </c:pt>
                <c:pt idx="278">
                  <c:v>89.09</c:v>
                </c:pt>
                <c:pt idx="279">
                  <c:v>89.75</c:v>
                </c:pt>
                <c:pt idx="280">
                  <c:v>90.03</c:v>
                </c:pt>
                <c:pt idx="281">
                  <c:v>90.42</c:v>
                </c:pt>
                <c:pt idx="282">
                  <c:v>90.67</c:v>
                </c:pt>
                <c:pt idx="283">
                  <c:v>90.98</c:v>
                </c:pt>
                <c:pt idx="284">
                  <c:v>90.6</c:v>
                </c:pt>
                <c:pt idx="285">
                  <c:v>90.03</c:v>
                </c:pt>
                <c:pt idx="286">
                  <c:v>89.67</c:v>
                </c:pt>
                <c:pt idx="287">
                  <c:v>88.98</c:v>
                </c:pt>
                <c:pt idx="288">
                  <c:v>88.08</c:v>
                </c:pt>
                <c:pt idx="289">
                  <c:v>87.59</c:v>
                </c:pt>
                <c:pt idx="290">
                  <c:v>87.23</c:v>
                </c:pt>
                <c:pt idx="291">
                  <c:v>87.53</c:v>
                </c:pt>
                <c:pt idx="292">
                  <c:v>87.9</c:v>
                </c:pt>
                <c:pt idx="293">
                  <c:v>88.82</c:v>
                </c:pt>
                <c:pt idx="294">
                  <c:v>89.41</c:v>
                </c:pt>
                <c:pt idx="295">
                  <c:v>90.05</c:v>
                </c:pt>
                <c:pt idx="296">
                  <c:v>90.37</c:v>
                </c:pt>
                <c:pt idx="297">
                  <c:v>89.82</c:v>
                </c:pt>
                <c:pt idx="298">
                  <c:v>89.25</c:v>
                </c:pt>
                <c:pt idx="299">
                  <c:v>88.94</c:v>
                </c:pt>
                <c:pt idx="300">
                  <c:v>88.43</c:v>
                </c:pt>
                <c:pt idx="301">
                  <c:v>87.64</c:v>
                </c:pt>
                <c:pt idx="302">
                  <c:v>87.31</c:v>
                </c:pt>
                <c:pt idx="303">
                  <c:v>86.99</c:v>
                </c:pt>
                <c:pt idx="304">
                  <c:v>87.09</c:v>
                </c:pt>
                <c:pt idx="305">
                  <c:v>87.39</c:v>
                </c:pt>
                <c:pt idx="306">
                  <c:v>88.32</c:v>
                </c:pt>
                <c:pt idx="307">
                  <c:v>88.65</c:v>
                </c:pt>
                <c:pt idx="308">
                  <c:v>88.94</c:v>
                </c:pt>
                <c:pt idx="309">
                  <c:v>89.4</c:v>
                </c:pt>
                <c:pt idx="310">
                  <c:v>89.78</c:v>
                </c:pt>
                <c:pt idx="311">
                  <c:v>89.69</c:v>
                </c:pt>
                <c:pt idx="312">
                  <c:v>90.04</c:v>
                </c:pt>
                <c:pt idx="313">
                  <c:v>90.11</c:v>
                </c:pt>
                <c:pt idx="314">
                  <c:v>89.33</c:v>
                </c:pt>
                <c:pt idx="315">
                  <c:v>89.22</c:v>
                </c:pt>
                <c:pt idx="316">
                  <c:v>88.97</c:v>
                </c:pt>
                <c:pt idx="317">
                  <c:v>88.77</c:v>
                </c:pt>
                <c:pt idx="318">
                  <c:v>87.75</c:v>
                </c:pt>
                <c:pt idx="319">
                  <c:v>87.36</c:v>
                </c:pt>
                <c:pt idx="320">
                  <c:v>87.07</c:v>
                </c:pt>
                <c:pt idx="321">
                  <c:v>86.73</c:v>
                </c:pt>
                <c:pt idx="322">
                  <c:v>86.44</c:v>
                </c:pt>
                <c:pt idx="323">
                  <c:v>86.1</c:v>
                </c:pt>
                <c:pt idx="324">
                  <c:v>86.1</c:v>
                </c:pt>
                <c:pt idx="325">
                  <c:v>86.75</c:v>
                </c:pt>
                <c:pt idx="326">
                  <c:v>86.79</c:v>
                </c:pt>
                <c:pt idx="327">
                  <c:v>86.75</c:v>
                </c:pt>
                <c:pt idx="328">
                  <c:v>87.18</c:v>
                </c:pt>
                <c:pt idx="329">
                  <c:v>87.84</c:v>
                </c:pt>
                <c:pt idx="330">
                  <c:v>88.09</c:v>
                </c:pt>
                <c:pt idx="331">
                  <c:v>88.33</c:v>
                </c:pt>
                <c:pt idx="332">
                  <c:v>88.75</c:v>
                </c:pt>
                <c:pt idx="333">
                  <c:v>88.4</c:v>
                </c:pt>
                <c:pt idx="334">
                  <c:v>87.87</c:v>
                </c:pt>
                <c:pt idx="335">
                  <c:v>87.43</c:v>
                </c:pt>
                <c:pt idx="336">
                  <c:v>86.89</c:v>
                </c:pt>
                <c:pt idx="337">
                  <c:v>85.9</c:v>
                </c:pt>
                <c:pt idx="338">
                  <c:v>85.38</c:v>
                </c:pt>
                <c:pt idx="339">
                  <c:v>85.31</c:v>
                </c:pt>
                <c:pt idx="340">
                  <c:v>85.81</c:v>
                </c:pt>
                <c:pt idx="341">
                  <c:v>85.7</c:v>
                </c:pt>
                <c:pt idx="342">
                  <c:v>86.02</c:v>
                </c:pt>
                <c:pt idx="343">
                  <c:v>86.67</c:v>
                </c:pt>
                <c:pt idx="344">
                  <c:v>87.45</c:v>
                </c:pt>
                <c:pt idx="345">
                  <c:v>87.77</c:v>
                </c:pt>
                <c:pt idx="346">
                  <c:v>88.18</c:v>
                </c:pt>
                <c:pt idx="347">
                  <c:v>88.18</c:v>
                </c:pt>
                <c:pt idx="348">
                  <c:v>87.3</c:v>
                </c:pt>
                <c:pt idx="349">
                  <c:v>86.79</c:v>
                </c:pt>
                <c:pt idx="350">
                  <c:v>86.4</c:v>
                </c:pt>
                <c:pt idx="351">
                  <c:v>85.47</c:v>
                </c:pt>
                <c:pt idx="352">
                  <c:v>84.94</c:v>
                </c:pt>
                <c:pt idx="353">
                  <c:v>84.69</c:v>
                </c:pt>
                <c:pt idx="354">
                  <c:v>84.53</c:v>
                </c:pt>
                <c:pt idx="355">
                  <c:v>85.23</c:v>
                </c:pt>
                <c:pt idx="356">
                  <c:v>85.38</c:v>
                </c:pt>
                <c:pt idx="357">
                  <c:v>85.99</c:v>
                </c:pt>
                <c:pt idx="358">
                  <c:v>87.21</c:v>
                </c:pt>
                <c:pt idx="359">
                  <c:v>87.42</c:v>
                </c:pt>
                <c:pt idx="360">
                  <c:v>87.55</c:v>
                </c:pt>
                <c:pt idx="361">
                  <c:v>86.43</c:v>
                </c:pt>
                <c:pt idx="362">
                  <c:v>85.68</c:v>
                </c:pt>
                <c:pt idx="363">
                  <c:v>85.1</c:v>
                </c:pt>
                <c:pt idx="364">
                  <c:v>84.28</c:v>
                </c:pt>
                <c:pt idx="365">
                  <c:v>83.88</c:v>
                </c:pt>
                <c:pt idx="366">
                  <c:v>83.73</c:v>
                </c:pt>
                <c:pt idx="367">
                  <c:v>84.07</c:v>
                </c:pt>
                <c:pt idx="368">
                  <c:v>85.25</c:v>
                </c:pt>
                <c:pt idx="369">
                  <c:v>85.73</c:v>
                </c:pt>
                <c:pt idx="370">
                  <c:v>86.54</c:v>
                </c:pt>
                <c:pt idx="371">
                  <c:v>86.33</c:v>
                </c:pt>
                <c:pt idx="372">
                  <c:v>85.83</c:v>
                </c:pt>
                <c:pt idx="373">
                  <c:v>85.18</c:v>
                </c:pt>
                <c:pt idx="374">
                  <c:v>83.98</c:v>
                </c:pt>
                <c:pt idx="375">
                  <c:v>83.41</c:v>
                </c:pt>
                <c:pt idx="376">
                  <c:v>83.38</c:v>
                </c:pt>
                <c:pt idx="377">
                  <c:v>83.89</c:v>
                </c:pt>
                <c:pt idx="378">
                  <c:v>85.02</c:v>
                </c:pt>
                <c:pt idx="379">
                  <c:v>85.77</c:v>
                </c:pt>
                <c:pt idx="380">
                  <c:v>86.18</c:v>
                </c:pt>
                <c:pt idx="381">
                  <c:v>85</c:v>
                </c:pt>
                <c:pt idx="382">
                  <c:v>83.86</c:v>
                </c:pt>
                <c:pt idx="383">
                  <c:v>83.04</c:v>
                </c:pt>
                <c:pt idx="384">
                  <c:v>83.13</c:v>
                </c:pt>
                <c:pt idx="385">
                  <c:v>83.61</c:v>
                </c:pt>
                <c:pt idx="386">
                  <c:v>84.89</c:v>
                </c:pt>
                <c:pt idx="387">
                  <c:v>85.85</c:v>
                </c:pt>
                <c:pt idx="388">
                  <c:v>86.05</c:v>
                </c:pt>
                <c:pt idx="389">
                  <c:v>85.77</c:v>
                </c:pt>
                <c:pt idx="390">
                  <c:v>84.23</c:v>
                </c:pt>
                <c:pt idx="391">
                  <c:v>83.09</c:v>
                </c:pt>
                <c:pt idx="392">
                  <c:v>82.91</c:v>
                </c:pt>
                <c:pt idx="393">
                  <c:v>83.63</c:v>
                </c:pt>
                <c:pt idx="394">
                  <c:v>83.86</c:v>
                </c:pt>
                <c:pt idx="395">
                  <c:v>85.03</c:v>
                </c:pt>
                <c:pt idx="396">
                  <c:v>85.58</c:v>
                </c:pt>
                <c:pt idx="397">
                  <c:v>85.66</c:v>
                </c:pt>
                <c:pt idx="398">
                  <c:v>85.43</c:v>
                </c:pt>
                <c:pt idx="399">
                  <c:v>84.23</c:v>
                </c:pt>
                <c:pt idx="400">
                  <c:v>83.32</c:v>
                </c:pt>
                <c:pt idx="401">
                  <c:v>82.98</c:v>
                </c:pt>
                <c:pt idx="402">
                  <c:v>83.25</c:v>
                </c:pt>
                <c:pt idx="403">
                  <c:v>83.25</c:v>
                </c:pt>
                <c:pt idx="404">
                  <c:v>83.6</c:v>
                </c:pt>
                <c:pt idx="405">
                  <c:v>85.35</c:v>
                </c:pt>
                <c:pt idx="406">
                  <c:v>85.61</c:v>
                </c:pt>
                <c:pt idx="407">
                  <c:v>86.01</c:v>
                </c:pt>
                <c:pt idx="408">
                  <c:v>85.73</c:v>
                </c:pt>
                <c:pt idx="409">
                  <c:v>85.14</c:v>
                </c:pt>
                <c:pt idx="410">
                  <c:v>85.05</c:v>
                </c:pt>
                <c:pt idx="411">
                  <c:v>83.98</c:v>
                </c:pt>
                <c:pt idx="412">
                  <c:v>83.53</c:v>
                </c:pt>
                <c:pt idx="413">
                  <c:v>83.3</c:v>
                </c:pt>
                <c:pt idx="414">
                  <c:v>82.8</c:v>
                </c:pt>
                <c:pt idx="415">
                  <c:v>82.54</c:v>
                </c:pt>
                <c:pt idx="416">
                  <c:v>82.63</c:v>
                </c:pt>
                <c:pt idx="417">
                  <c:v>82.72</c:v>
                </c:pt>
                <c:pt idx="418">
                  <c:v>82.59</c:v>
                </c:pt>
                <c:pt idx="419">
                  <c:v>83.38</c:v>
                </c:pt>
                <c:pt idx="420">
                  <c:v>83.22</c:v>
                </c:pt>
                <c:pt idx="421">
                  <c:v>83.14</c:v>
                </c:pt>
                <c:pt idx="422">
                  <c:v>83.68</c:v>
                </c:pt>
                <c:pt idx="423">
                  <c:v>83.34</c:v>
                </c:pt>
                <c:pt idx="424">
                  <c:v>83.33</c:v>
                </c:pt>
                <c:pt idx="425">
                  <c:v>83.75</c:v>
                </c:pt>
                <c:pt idx="426">
                  <c:v>83.49</c:v>
                </c:pt>
                <c:pt idx="427">
                  <c:v>83.34</c:v>
                </c:pt>
                <c:pt idx="428">
                  <c:v>83.72</c:v>
                </c:pt>
                <c:pt idx="429">
                  <c:v>83.71</c:v>
                </c:pt>
                <c:pt idx="430">
                  <c:v>83.36</c:v>
                </c:pt>
                <c:pt idx="431">
                  <c:v>83.58</c:v>
                </c:pt>
                <c:pt idx="432">
                  <c:v>83.3</c:v>
                </c:pt>
                <c:pt idx="433">
                  <c:v>83.54</c:v>
                </c:pt>
                <c:pt idx="434">
                  <c:v>83.08</c:v>
                </c:pt>
                <c:pt idx="435">
                  <c:v>82.61</c:v>
                </c:pt>
                <c:pt idx="436">
                  <c:v>82.82</c:v>
                </c:pt>
                <c:pt idx="437">
                  <c:v>82.66</c:v>
                </c:pt>
                <c:pt idx="438">
                  <c:v>82.34</c:v>
                </c:pt>
                <c:pt idx="439">
                  <c:v>82.66</c:v>
                </c:pt>
                <c:pt idx="440">
                  <c:v>82.63</c:v>
                </c:pt>
                <c:pt idx="441">
                  <c:v>82.82</c:v>
                </c:pt>
                <c:pt idx="442">
                  <c:v>82.69</c:v>
                </c:pt>
                <c:pt idx="443">
                  <c:v>82.67</c:v>
                </c:pt>
                <c:pt idx="444">
                  <c:v>82.96</c:v>
                </c:pt>
                <c:pt idx="445">
                  <c:v>82.88</c:v>
                </c:pt>
                <c:pt idx="446">
                  <c:v>82.86</c:v>
                </c:pt>
                <c:pt idx="447">
                  <c:v>82.83</c:v>
                </c:pt>
                <c:pt idx="448">
                  <c:v>82.8</c:v>
                </c:pt>
                <c:pt idx="449">
                  <c:v>83.06</c:v>
                </c:pt>
                <c:pt idx="450">
                  <c:v>83.02</c:v>
                </c:pt>
                <c:pt idx="451">
                  <c:v>82.94</c:v>
                </c:pt>
                <c:pt idx="452">
                  <c:v>82.98</c:v>
                </c:pt>
                <c:pt idx="453">
                  <c:v>82.93</c:v>
                </c:pt>
                <c:pt idx="454">
                  <c:v>82.31</c:v>
                </c:pt>
                <c:pt idx="455">
                  <c:v>82.45</c:v>
                </c:pt>
                <c:pt idx="456">
                  <c:v>82.32</c:v>
                </c:pt>
                <c:pt idx="457">
                  <c:v>82.92</c:v>
                </c:pt>
                <c:pt idx="458">
                  <c:v>82.75</c:v>
                </c:pt>
                <c:pt idx="459">
                  <c:v>82.7</c:v>
                </c:pt>
                <c:pt idx="460">
                  <c:v>83.33</c:v>
                </c:pt>
                <c:pt idx="461">
                  <c:v>83.37</c:v>
                </c:pt>
                <c:pt idx="462">
                  <c:v>84.2</c:v>
                </c:pt>
                <c:pt idx="463">
                  <c:v>89.53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C18-4A3C-B8B7-A95BB49F2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997936"/>
        <c:axId val="513007920"/>
      </c:lineChart>
      <c:catAx>
        <c:axId val="57490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4906160"/>
        <c:crosses val="autoZero"/>
        <c:auto val="1"/>
        <c:lblAlgn val="ctr"/>
        <c:lblOffset val="100"/>
        <c:noMultiLvlLbl val="0"/>
      </c:catAx>
      <c:valAx>
        <c:axId val="57490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4909488"/>
        <c:crosses val="autoZero"/>
        <c:crossBetween val="between"/>
      </c:valAx>
      <c:valAx>
        <c:axId val="513007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2997936"/>
        <c:crosses val="max"/>
        <c:crossBetween val="between"/>
      </c:valAx>
      <c:catAx>
        <c:axId val="512997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30079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544830</xdr:colOff>
      <xdr:row>10</xdr:row>
      <xdr:rowOff>181985</xdr:rowOff>
    </xdr:from>
    <xdr:to>
      <xdr:col>49</xdr:col>
      <xdr:colOff>365484</xdr:colOff>
      <xdr:row>63</xdr:row>
      <xdr:rowOff>19082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4457E70-1F6A-4CDF-B3F9-3D1D1F108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71718</xdr:colOff>
      <xdr:row>34</xdr:row>
      <xdr:rowOff>26894</xdr:rowOff>
    </xdr:from>
    <xdr:to>
      <xdr:col>20</xdr:col>
      <xdr:colOff>439510</xdr:colOff>
      <xdr:row>38</xdr:row>
      <xdr:rowOff>116432</xdr:rowOff>
    </xdr:to>
    <xdr:sp macro="" textlink="">
      <xdr:nvSpPr>
        <xdr:cNvPr id="3" name="文字方塊 1">
          <a:extLst>
            <a:ext uri="{FF2B5EF4-FFF2-40B4-BE49-F238E27FC236}">
              <a16:creationId xmlns:a16="http://schemas.microsoft.com/office/drawing/2014/main" id="{91B173DE-E6C8-4E68-ADAC-9E38F875BEDD}"/>
            </a:ext>
          </a:extLst>
        </xdr:cNvPr>
        <xdr:cNvSpPr txBox="1"/>
      </xdr:nvSpPr>
      <xdr:spPr>
        <a:xfrm>
          <a:off x="21470471" y="7037294"/>
          <a:ext cx="367792" cy="914291"/>
        </a:xfrm>
        <a:prstGeom prst="rect">
          <a:avLst/>
        </a:prstGeom>
      </xdr:spPr>
      <xdr:txBody>
        <a:bodyPr vert="eaVert"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zh-TW" altLang="en-US" sz="1200">
            <a:latin typeface="GenSenRounded JP L" panose="020B0300000000000000" pitchFamily="34" charset="-128"/>
            <a:ea typeface="GenSenRounded JP L" panose="020B0300000000000000" pitchFamily="34" charset="-128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0</xdr:colOff>
      <xdr:row>75</xdr:row>
      <xdr:rowOff>0</xdr:rowOff>
    </xdr:from>
    <xdr:to>
      <xdr:col>50</xdr:col>
      <xdr:colOff>264000</xdr:colOff>
      <xdr:row>127</xdr:row>
      <xdr:rowOff>44915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4281B19B-2765-42DC-AA0E-075C1BC14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0.04254</cdr:x>
      <cdr:y>0.82358</cdr:y>
    </cdr:from>
    <cdr:to>
      <cdr:x>0.06546</cdr:x>
      <cdr:y>0.93583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A616B340-61E5-4EE9-ABB0-EA9138B8C4A4}"/>
            </a:ext>
          </a:extLst>
        </cdr:cNvPr>
        <cdr:cNvSpPr txBox="1"/>
      </cdr:nvSpPr>
      <cdr:spPr>
        <a:xfrm xmlns:a="http://schemas.openxmlformats.org/drawingml/2006/main">
          <a:off x="918806" y="8805674"/>
          <a:ext cx="495135" cy="12001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none" rtlCol="0"/>
        <a:lstStyle xmlns:a="http://schemas.openxmlformats.org/drawingml/2006/main"/>
        <a:p xmlns:a="http://schemas.openxmlformats.org/drawingml/2006/main">
          <a:r>
            <a:rPr lang="zh-TW" altLang="en-US" sz="1800">
              <a:latin typeface="GenSenRounded JP L" panose="020B0300000000000000" pitchFamily="34" charset="-128"/>
              <a:ea typeface="GenSenRounded JP L" panose="020B0300000000000000" pitchFamily="34" charset="-128"/>
              <a:cs typeface="Arial" panose="020B0604020202020204" pitchFamily="34" charset="0"/>
            </a:rPr>
            <a:t>太陽能板插入</a:t>
          </a:r>
        </a:p>
      </cdr:txBody>
    </cdr:sp>
  </cdr:relSizeAnchor>
  <cdr:relSizeAnchor xmlns:cdr="http://schemas.openxmlformats.org/drawingml/2006/chartDrawing">
    <cdr:from>
      <cdr:x>0.2854</cdr:x>
      <cdr:y>0.82371</cdr:y>
    </cdr:from>
    <cdr:to>
      <cdr:x>0.30832</cdr:x>
      <cdr:y>0.93596</cdr:y>
    </cdr:to>
    <cdr:sp macro="" textlink="">
      <cdr:nvSpPr>
        <cdr:cNvPr id="7" name="文字方塊 1">
          <a:extLst xmlns:a="http://schemas.openxmlformats.org/drawingml/2006/main">
            <a:ext uri="{FF2B5EF4-FFF2-40B4-BE49-F238E27FC236}">
              <a16:creationId xmlns:a16="http://schemas.microsoft.com/office/drawing/2014/main" id="{65CC5623-7F8D-41B7-BE17-12C1DA0A57A1}"/>
            </a:ext>
          </a:extLst>
        </cdr:cNvPr>
        <cdr:cNvSpPr txBox="1"/>
      </cdr:nvSpPr>
      <cdr:spPr>
        <a:xfrm xmlns:a="http://schemas.openxmlformats.org/drawingml/2006/main">
          <a:off x="6164612" y="8938436"/>
          <a:ext cx="495135" cy="12180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TW" altLang="en-US" sz="1800">
              <a:latin typeface="GenSenRounded JP L" panose="020B0300000000000000" pitchFamily="34" charset="-128"/>
              <a:ea typeface="GenSenRounded JP L" panose="020B0300000000000000" pitchFamily="34" charset="-128"/>
              <a:cs typeface="Arial" panose="020B0604020202020204" pitchFamily="34" charset="0"/>
            </a:rPr>
            <a:t>電容充飽電</a:t>
          </a:r>
        </a:p>
      </cdr:txBody>
    </cdr:sp>
  </cdr:relSizeAnchor>
  <cdr:relSizeAnchor xmlns:cdr="http://schemas.openxmlformats.org/drawingml/2006/chartDrawing">
    <cdr:from>
      <cdr:x>0.37529</cdr:x>
      <cdr:y>0.82315</cdr:y>
    </cdr:from>
    <cdr:to>
      <cdr:x>0.39821</cdr:x>
      <cdr:y>0.9354</cdr:y>
    </cdr:to>
    <cdr:sp macro="" textlink="">
      <cdr:nvSpPr>
        <cdr:cNvPr id="8" name="文字方塊 1">
          <a:extLst xmlns:a="http://schemas.openxmlformats.org/drawingml/2006/main">
            <a:ext uri="{FF2B5EF4-FFF2-40B4-BE49-F238E27FC236}">
              <a16:creationId xmlns:a16="http://schemas.microsoft.com/office/drawing/2014/main" id="{52DE0408-2AB8-4C3A-B433-F57E28D906E3}"/>
            </a:ext>
          </a:extLst>
        </cdr:cNvPr>
        <cdr:cNvSpPr txBox="1"/>
      </cdr:nvSpPr>
      <cdr:spPr>
        <a:xfrm xmlns:a="http://schemas.openxmlformats.org/drawingml/2006/main">
          <a:off x="8106229" y="8890000"/>
          <a:ext cx="495135" cy="12123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TW" altLang="en-US" sz="1800">
              <a:latin typeface="GenSenRounded JP L" panose="020B0300000000000000" pitchFamily="34" charset="-128"/>
              <a:ea typeface="GenSenRounded JP L" panose="020B0300000000000000" pitchFamily="34" charset="-128"/>
              <a:cs typeface="Arial" panose="020B0604020202020204" pitchFamily="34" charset="0"/>
            </a:rPr>
            <a:t>插入手機</a:t>
          </a:r>
        </a:p>
      </cdr:txBody>
    </cdr:sp>
  </cdr:relSizeAnchor>
  <cdr:relSizeAnchor xmlns:cdr="http://schemas.openxmlformats.org/drawingml/2006/chartDrawing">
    <cdr:from>
      <cdr:x>0.38945</cdr:x>
      <cdr:y>0.82248</cdr:y>
    </cdr:from>
    <cdr:to>
      <cdr:x>0.41237</cdr:x>
      <cdr:y>0.93474</cdr:y>
    </cdr:to>
    <cdr:sp macro="" textlink="">
      <cdr:nvSpPr>
        <cdr:cNvPr id="9" name="文字方塊 1">
          <a:extLst xmlns:a="http://schemas.openxmlformats.org/drawingml/2006/main">
            <a:ext uri="{FF2B5EF4-FFF2-40B4-BE49-F238E27FC236}">
              <a16:creationId xmlns:a16="http://schemas.microsoft.com/office/drawing/2014/main" id="{E32990CB-A3A4-46F9-A735-004E436DE492}"/>
            </a:ext>
          </a:extLst>
        </cdr:cNvPr>
        <cdr:cNvSpPr txBox="1"/>
      </cdr:nvSpPr>
      <cdr:spPr>
        <a:xfrm xmlns:a="http://schemas.openxmlformats.org/drawingml/2006/main">
          <a:off x="8412018" y="8925158"/>
          <a:ext cx="495135" cy="1218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800">
              <a:latin typeface="GenSenRounded JP L" panose="020B0300000000000000" pitchFamily="34" charset="-128"/>
              <a:ea typeface="GenSenRounded JP L" panose="020B0300000000000000" pitchFamily="34" charset="-128"/>
              <a:cs typeface="Arial" panose="020B0604020202020204" pitchFamily="34" charset="0"/>
            </a:rPr>
            <a:t>QC</a:t>
          </a:r>
          <a:r>
            <a:rPr lang="zh-TW" altLang="en-US" sz="1800">
              <a:latin typeface="GenSenRounded JP L" panose="020B0300000000000000" pitchFamily="34" charset="-128"/>
              <a:ea typeface="GenSenRounded JP L" panose="020B0300000000000000" pitchFamily="34" charset="-128"/>
              <a:cs typeface="Arial" panose="020B0604020202020204" pitchFamily="34" charset="0"/>
            </a:rPr>
            <a:t>快充</a:t>
          </a:r>
        </a:p>
      </cdr:txBody>
    </cdr:sp>
  </cdr:relSizeAnchor>
  <cdr:relSizeAnchor xmlns:cdr="http://schemas.openxmlformats.org/drawingml/2006/chartDrawing">
    <cdr:from>
      <cdr:x>0.53344</cdr:x>
      <cdr:y>0.82563</cdr:y>
    </cdr:from>
    <cdr:to>
      <cdr:x>0.55637</cdr:x>
      <cdr:y>0.93788</cdr:y>
    </cdr:to>
    <cdr:sp macro="" textlink="">
      <cdr:nvSpPr>
        <cdr:cNvPr id="10" name="文字方塊 1">
          <a:extLst xmlns:a="http://schemas.openxmlformats.org/drawingml/2006/main">
            <a:ext uri="{FF2B5EF4-FFF2-40B4-BE49-F238E27FC236}">
              <a16:creationId xmlns:a16="http://schemas.microsoft.com/office/drawing/2014/main" id="{FE667E81-7AA7-4879-AABB-D983F2C06797}"/>
            </a:ext>
          </a:extLst>
        </cdr:cNvPr>
        <cdr:cNvSpPr txBox="1"/>
      </cdr:nvSpPr>
      <cdr:spPr>
        <a:xfrm xmlns:a="http://schemas.openxmlformats.org/drawingml/2006/main">
          <a:off x="11522364" y="8959264"/>
          <a:ext cx="495135" cy="1218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TW" altLang="en-US" sz="1800">
              <a:latin typeface="GenSenRounded JP L" panose="020B0300000000000000" pitchFamily="34" charset="-128"/>
              <a:ea typeface="GenSenRounded JP L" panose="020B0300000000000000" pitchFamily="34" charset="-128"/>
              <a:cs typeface="Arial" panose="020B0604020202020204" pitchFamily="34" charset="0"/>
            </a:rPr>
            <a:t>電容電壓不夠</a:t>
          </a:r>
          <a:endParaRPr lang="en-US" altLang="zh-TW" sz="1800">
            <a:latin typeface="GenSenRounded JP L" panose="020B0300000000000000" pitchFamily="34" charset="-128"/>
            <a:ea typeface="GenSenRounded JP L" panose="020B0300000000000000" pitchFamily="34" charset="-128"/>
            <a:cs typeface="Arial" panose="020B0604020202020204" pitchFamily="34" charset="0"/>
          </a:endParaRPr>
        </a:p>
        <a:p xmlns:a="http://schemas.openxmlformats.org/drawingml/2006/main">
          <a:r>
            <a:rPr lang="zh-TW" altLang="en-US" sz="1800">
              <a:latin typeface="GenSenRounded JP L" panose="020B0300000000000000" pitchFamily="34" charset="-128"/>
              <a:ea typeface="GenSenRounded JP L" panose="020B0300000000000000" pitchFamily="34" charset="-128"/>
              <a:cs typeface="Arial" panose="020B0604020202020204" pitchFamily="34" charset="0"/>
            </a:rPr>
            <a:t>開始降壓</a:t>
          </a:r>
        </a:p>
      </cdr:txBody>
    </cdr:sp>
  </cdr:relSizeAnchor>
  <cdr:relSizeAnchor xmlns:cdr="http://schemas.openxmlformats.org/drawingml/2006/chartDrawing">
    <cdr:from>
      <cdr:x>0.93818</cdr:x>
      <cdr:y>0.8384</cdr:y>
    </cdr:from>
    <cdr:to>
      <cdr:x>0.9611</cdr:x>
      <cdr:y>0.95065</cdr:y>
    </cdr:to>
    <cdr:sp macro="" textlink="">
      <cdr:nvSpPr>
        <cdr:cNvPr id="12" name="文字方塊 1">
          <a:extLst xmlns:a="http://schemas.openxmlformats.org/drawingml/2006/main">
            <a:ext uri="{FF2B5EF4-FFF2-40B4-BE49-F238E27FC236}">
              <a16:creationId xmlns:a16="http://schemas.microsoft.com/office/drawing/2014/main" id="{4DE566DE-46AF-45D0-84EB-6B50AB2986D5}"/>
            </a:ext>
          </a:extLst>
        </cdr:cNvPr>
        <cdr:cNvSpPr txBox="1"/>
      </cdr:nvSpPr>
      <cdr:spPr>
        <a:xfrm xmlns:a="http://schemas.openxmlformats.org/drawingml/2006/main">
          <a:off x="20264582" y="9097818"/>
          <a:ext cx="495135" cy="1218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800">
              <a:latin typeface="GenSenRounded JP L" panose="020B0300000000000000" pitchFamily="34" charset="-128"/>
              <a:ea typeface="GenSenRounded JP L" panose="020B0300000000000000" pitchFamily="34" charset="-128"/>
              <a:cs typeface="Arial" panose="020B0604020202020204" pitchFamily="34" charset="0"/>
            </a:rPr>
            <a:t>USB</a:t>
          </a:r>
          <a:r>
            <a:rPr lang="zh-TW" altLang="en-US" sz="1800">
              <a:latin typeface="GenSenRounded JP L" panose="020B0300000000000000" pitchFamily="34" charset="-128"/>
              <a:ea typeface="GenSenRounded JP L" panose="020B0300000000000000" pitchFamily="34" charset="-128"/>
              <a:cs typeface="Arial" panose="020B0604020202020204" pitchFamily="34" charset="0"/>
            </a:rPr>
            <a:t>電壓不夠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0.04254</cdr:x>
      <cdr:y>0.82358</cdr:y>
    </cdr:from>
    <cdr:to>
      <cdr:x>0.06546</cdr:x>
      <cdr:y>0.93583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A616B340-61E5-4EE9-ABB0-EA9138B8C4A4}"/>
            </a:ext>
          </a:extLst>
        </cdr:cNvPr>
        <cdr:cNvSpPr txBox="1"/>
      </cdr:nvSpPr>
      <cdr:spPr>
        <a:xfrm xmlns:a="http://schemas.openxmlformats.org/drawingml/2006/main">
          <a:off x="918806" y="8805674"/>
          <a:ext cx="495135" cy="12001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none" rtlCol="0"/>
        <a:lstStyle xmlns:a="http://schemas.openxmlformats.org/drawingml/2006/main"/>
        <a:p xmlns:a="http://schemas.openxmlformats.org/drawingml/2006/main">
          <a:r>
            <a:rPr lang="zh-TW" altLang="en-US" sz="1800">
              <a:latin typeface="GenSenRounded JP L" panose="020B0300000000000000" pitchFamily="34" charset="-128"/>
              <a:ea typeface="GenSenRounded JP L" panose="020B0300000000000000" pitchFamily="34" charset="-128"/>
              <a:cs typeface="Arial" panose="020B0604020202020204" pitchFamily="34" charset="0"/>
            </a:rPr>
            <a:t>太陽能板插入</a:t>
          </a:r>
        </a:p>
      </cdr:txBody>
    </cdr:sp>
  </cdr:relSizeAnchor>
  <cdr:relSizeAnchor xmlns:cdr="http://schemas.openxmlformats.org/drawingml/2006/chartDrawing">
    <cdr:from>
      <cdr:x>0.30785</cdr:x>
      <cdr:y>0.82371</cdr:y>
    </cdr:from>
    <cdr:to>
      <cdr:x>0.33077</cdr:x>
      <cdr:y>0.93596</cdr:y>
    </cdr:to>
    <cdr:sp macro="" textlink="">
      <cdr:nvSpPr>
        <cdr:cNvPr id="7" name="文字方塊 1">
          <a:extLst xmlns:a="http://schemas.openxmlformats.org/drawingml/2006/main">
            <a:ext uri="{FF2B5EF4-FFF2-40B4-BE49-F238E27FC236}">
              <a16:creationId xmlns:a16="http://schemas.microsoft.com/office/drawing/2014/main" id="{65CC5623-7F8D-41B7-BE17-12C1DA0A57A1}"/>
            </a:ext>
          </a:extLst>
        </cdr:cNvPr>
        <cdr:cNvSpPr txBox="1"/>
      </cdr:nvSpPr>
      <cdr:spPr>
        <a:xfrm xmlns:a="http://schemas.openxmlformats.org/drawingml/2006/main">
          <a:off x="6649549" y="8938456"/>
          <a:ext cx="495072" cy="12180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TW" altLang="en-US" sz="1800">
              <a:latin typeface="GenSenRounded JP L" panose="020B0300000000000000" pitchFamily="34" charset="-128"/>
              <a:ea typeface="GenSenRounded JP L" panose="020B0300000000000000" pitchFamily="34" charset="-128"/>
              <a:cs typeface="Arial" panose="020B0604020202020204" pitchFamily="34" charset="0"/>
            </a:rPr>
            <a:t>電容充飽電</a:t>
          </a:r>
        </a:p>
      </cdr:txBody>
    </cdr:sp>
  </cdr:relSizeAnchor>
  <cdr:relSizeAnchor xmlns:cdr="http://schemas.openxmlformats.org/drawingml/2006/chartDrawing">
    <cdr:from>
      <cdr:x>0.37529</cdr:x>
      <cdr:y>0.82315</cdr:y>
    </cdr:from>
    <cdr:to>
      <cdr:x>0.39821</cdr:x>
      <cdr:y>0.9354</cdr:y>
    </cdr:to>
    <cdr:sp macro="" textlink="">
      <cdr:nvSpPr>
        <cdr:cNvPr id="8" name="文字方塊 1">
          <a:extLst xmlns:a="http://schemas.openxmlformats.org/drawingml/2006/main">
            <a:ext uri="{FF2B5EF4-FFF2-40B4-BE49-F238E27FC236}">
              <a16:creationId xmlns:a16="http://schemas.microsoft.com/office/drawing/2014/main" id="{52DE0408-2AB8-4C3A-B433-F57E28D906E3}"/>
            </a:ext>
          </a:extLst>
        </cdr:cNvPr>
        <cdr:cNvSpPr txBox="1"/>
      </cdr:nvSpPr>
      <cdr:spPr>
        <a:xfrm xmlns:a="http://schemas.openxmlformats.org/drawingml/2006/main">
          <a:off x="8106229" y="8890000"/>
          <a:ext cx="495135" cy="12123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TW" altLang="en-US" sz="1800">
              <a:latin typeface="GenSenRounded JP L" panose="020B0300000000000000" pitchFamily="34" charset="-128"/>
              <a:ea typeface="GenSenRounded JP L" panose="020B0300000000000000" pitchFamily="34" charset="-128"/>
              <a:cs typeface="Arial" panose="020B0604020202020204" pitchFamily="34" charset="0"/>
            </a:rPr>
            <a:t>插入手機</a:t>
          </a:r>
        </a:p>
      </cdr:txBody>
    </cdr:sp>
  </cdr:relSizeAnchor>
  <cdr:relSizeAnchor xmlns:cdr="http://schemas.openxmlformats.org/drawingml/2006/chartDrawing">
    <cdr:from>
      <cdr:x>0.38945</cdr:x>
      <cdr:y>0.82248</cdr:y>
    </cdr:from>
    <cdr:to>
      <cdr:x>0.41237</cdr:x>
      <cdr:y>0.93474</cdr:y>
    </cdr:to>
    <cdr:sp macro="" textlink="">
      <cdr:nvSpPr>
        <cdr:cNvPr id="9" name="文字方塊 1">
          <a:extLst xmlns:a="http://schemas.openxmlformats.org/drawingml/2006/main">
            <a:ext uri="{FF2B5EF4-FFF2-40B4-BE49-F238E27FC236}">
              <a16:creationId xmlns:a16="http://schemas.microsoft.com/office/drawing/2014/main" id="{E32990CB-A3A4-46F9-A735-004E436DE492}"/>
            </a:ext>
          </a:extLst>
        </cdr:cNvPr>
        <cdr:cNvSpPr txBox="1"/>
      </cdr:nvSpPr>
      <cdr:spPr>
        <a:xfrm xmlns:a="http://schemas.openxmlformats.org/drawingml/2006/main">
          <a:off x="8412018" y="8925158"/>
          <a:ext cx="495135" cy="1218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800">
              <a:latin typeface="GenSenRounded JP L" panose="020B0300000000000000" pitchFamily="34" charset="-128"/>
              <a:ea typeface="GenSenRounded JP L" panose="020B0300000000000000" pitchFamily="34" charset="-128"/>
              <a:cs typeface="Arial" panose="020B0604020202020204" pitchFamily="34" charset="0"/>
            </a:rPr>
            <a:t>QC</a:t>
          </a:r>
          <a:r>
            <a:rPr lang="zh-TW" altLang="en-US" sz="1800">
              <a:latin typeface="GenSenRounded JP L" panose="020B0300000000000000" pitchFamily="34" charset="-128"/>
              <a:ea typeface="GenSenRounded JP L" panose="020B0300000000000000" pitchFamily="34" charset="-128"/>
              <a:cs typeface="Arial" panose="020B0604020202020204" pitchFamily="34" charset="0"/>
            </a:rPr>
            <a:t>快充</a:t>
          </a:r>
        </a:p>
      </cdr:txBody>
    </cdr:sp>
  </cdr:relSizeAnchor>
  <cdr:relSizeAnchor xmlns:cdr="http://schemas.openxmlformats.org/drawingml/2006/chartDrawing">
    <cdr:from>
      <cdr:x>0.53344</cdr:x>
      <cdr:y>0.82563</cdr:y>
    </cdr:from>
    <cdr:to>
      <cdr:x>0.55637</cdr:x>
      <cdr:y>0.93788</cdr:y>
    </cdr:to>
    <cdr:sp macro="" textlink="">
      <cdr:nvSpPr>
        <cdr:cNvPr id="10" name="文字方塊 1">
          <a:extLst xmlns:a="http://schemas.openxmlformats.org/drawingml/2006/main">
            <a:ext uri="{FF2B5EF4-FFF2-40B4-BE49-F238E27FC236}">
              <a16:creationId xmlns:a16="http://schemas.microsoft.com/office/drawing/2014/main" id="{FE667E81-7AA7-4879-AABB-D983F2C06797}"/>
            </a:ext>
          </a:extLst>
        </cdr:cNvPr>
        <cdr:cNvSpPr txBox="1"/>
      </cdr:nvSpPr>
      <cdr:spPr>
        <a:xfrm xmlns:a="http://schemas.openxmlformats.org/drawingml/2006/main">
          <a:off x="11522364" y="8959264"/>
          <a:ext cx="495135" cy="1218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TW" altLang="en-US" sz="1800">
              <a:latin typeface="GenSenRounded JP L" panose="020B0300000000000000" pitchFamily="34" charset="-128"/>
              <a:ea typeface="GenSenRounded JP L" panose="020B0300000000000000" pitchFamily="34" charset="-128"/>
              <a:cs typeface="Arial" panose="020B0604020202020204" pitchFamily="34" charset="0"/>
            </a:rPr>
            <a:t>電容電壓不夠</a:t>
          </a:r>
          <a:endParaRPr lang="en-US" altLang="zh-TW" sz="1800">
            <a:latin typeface="GenSenRounded JP L" panose="020B0300000000000000" pitchFamily="34" charset="-128"/>
            <a:ea typeface="GenSenRounded JP L" panose="020B0300000000000000" pitchFamily="34" charset="-128"/>
            <a:cs typeface="Arial" panose="020B0604020202020204" pitchFamily="34" charset="0"/>
          </a:endParaRPr>
        </a:p>
        <a:p xmlns:a="http://schemas.openxmlformats.org/drawingml/2006/main">
          <a:r>
            <a:rPr lang="zh-TW" altLang="en-US" sz="1800">
              <a:latin typeface="GenSenRounded JP L" panose="020B0300000000000000" pitchFamily="34" charset="-128"/>
              <a:ea typeface="GenSenRounded JP L" panose="020B0300000000000000" pitchFamily="34" charset="-128"/>
              <a:cs typeface="Arial" panose="020B0604020202020204" pitchFamily="34" charset="0"/>
            </a:rPr>
            <a:t>開始降壓</a:t>
          </a:r>
        </a:p>
      </cdr:txBody>
    </cdr:sp>
  </cdr:relSizeAnchor>
  <cdr:relSizeAnchor xmlns:cdr="http://schemas.openxmlformats.org/drawingml/2006/chartDrawing">
    <cdr:from>
      <cdr:x>0.93818</cdr:x>
      <cdr:y>0.8384</cdr:y>
    </cdr:from>
    <cdr:to>
      <cdr:x>0.9611</cdr:x>
      <cdr:y>0.95065</cdr:y>
    </cdr:to>
    <cdr:sp macro="" textlink="">
      <cdr:nvSpPr>
        <cdr:cNvPr id="12" name="文字方塊 1">
          <a:extLst xmlns:a="http://schemas.openxmlformats.org/drawingml/2006/main">
            <a:ext uri="{FF2B5EF4-FFF2-40B4-BE49-F238E27FC236}">
              <a16:creationId xmlns:a16="http://schemas.microsoft.com/office/drawing/2014/main" id="{4DE566DE-46AF-45D0-84EB-6B50AB2986D5}"/>
            </a:ext>
          </a:extLst>
        </cdr:cNvPr>
        <cdr:cNvSpPr txBox="1"/>
      </cdr:nvSpPr>
      <cdr:spPr>
        <a:xfrm xmlns:a="http://schemas.openxmlformats.org/drawingml/2006/main">
          <a:off x="20264582" y="9097818"/>
          <a:ext cx="495135" cy="1218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800">
              <a:latin typeface="GenSenRounded JP L" panose="020B0300000000000000" pitchFamily="34" charset="-128"/>
              <a:ea typeface="GenSenRounded JP L" panose="020B0300000000000000" pitchFamily="34" charset="-128"/>
              <a:cs typeface="Arial" panose="020B0604020202020204" pitchFamily="34" charset="0"/>
            </a:rPr>
            <a:t>USB</a:t>
          </a:r>
          <a:r>
            <a:rPr lang="zh-TW" altLang="en-US" sz="1800">
              <a:latin typeface="GenSenRounded JP L" panose="020B0300000000000000" pitchFamily="34" charset="-128"/>
              <a:ea typeface="GenSenRounded JP L" panose="020B0300000000000000" pitchFamily="34" charset="-128"/>
              <a:cs typeface="Arial" panose="020B0604020202020204" pitchFamily="34" charset="0"/>
            </a:rPr>
            <a:t>電壓不夠</a:t>
          </a:r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9"/>
  <sheetViews>
    <sheetView tabSelected="1" topLeftCell="R79" zoomScale="55" zoomScaleNormal="55" workbookViewId="0">
      <selection activeCell="AQ131" sqref="AQ131"/>
    </sheetView>
  </sheetViews>
  <sheetFormatPr defaultRowHeight="16.2"/>
  <cols>
    <col min="1" max="1" width="28.21875" bestFit="1" customWidth="1"/>
    <col min="2" max="2" width="37.21875" bestFit="1" customWidth="1"/>
    <col min="3" max="3" width="17.44140625" bestFit="1" customWidth="1"/>
    <col min="4" max="4" width="16.77734375" bestFit="1" customWidth="1"/>
    <col min="5" max="5" width="11.88671875" bestFit="1" customWidth="1"/>
    <col min="6" max="6" width="17.109375" bestFit="1" customWidth="1"/>
    <col min="7" max="7" width="18.6640625" bestFit="1" customWidth="1"/>
    <col min="8" max="8" width="18" bestFit="1" customWidth="1"/>
    <col min="9" max="9" width="19.33203125" bestFit="1" customWidth="1"/>
    <col min="11" max="11" width="15.6640625" bestFit="1" customWidth="1"/>
    <col min="12" max="12" width="17.33203125" bestFit="1" customWidth="1"/>
    <col min="13" max="13" width="16.6640625" bestFit="1" customWidth="1"/>
    <col min="15" max="15" width="15.33203125" bestFit="1" customWidth="1"/>
  </cols>
  <sheetData>
    <row r="1" spans="1:15">
      <c r="A1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</row>
    <row r="5" spans="1:15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</row>
    <row r="6" spans="1:15">
      <c r="A6" t="s">
        <v>13</v>
      </c>
      <c r="B6" t="s">
        <v>14</v>
      </c>
    </row>
    <row r="7" spans="1:15">
      <c r="A7" t="s">
        <v>15</v>
      </c>
      <c r="B7" t="s">
        <v>16</v>
      </c>
    </row>
    <row r="8" spans="1:15">
      <c r="A8" t="s">
        <v>17</v>
      </c>
      <c r="B8" t="s">
        <v>18</v>
      </c>
    </row>
    <row r="9" spans="1:15">
      <c r="A9" t="s">
        <v>19</v>
      </c>
      <c r="B9" t="s">
        <v>20</v>
      </c>
    </row>
    <row r="10" spans="1:15">
      <c r="A10" t="s">
        <v>21</v>
      </c>
    </row>
    <row r="11" spans="1:15">
      <c r="A11" t="s">
        <v>22</v>
      </c>
      <c r="B11" t="s">
        <v>34</v>
      </c>
      <c r="C11" t="s">
        <v>23</v>
      </c>
      <c r="D11" t="s">
        <v>24</v>
      </c>
      <c r="F11" t="s">
        <v>25</v>
      </c>
      <c r="G11" t="s">
        <v>26</v>
      </c>
      <c r="H11" t="s">
        <v>27</v>
      </c>
      <c r="I11" t="s">
        <v>43</v>
      </c>
      <c r="K11" t="s">
        <v>28</v>
      </c>
      <c r="L11" t="s">
        <v>29</v>
      </c>
      <c r="M11" t="s">
        <v>30</v>
      </c>
      <c r="N11" t="s">
        <v>42</v>
      </c>
      <c r="O11" t="s">
        <v>32</v>
      </c>
    </row>
    <row r="12" spans="1:15">
      <c r="A12">
        <v>66</v>
      </c>
      <c r="B12">
        <v>0.27</v>
      </c>
      <c r="C12">
        <v>0.3</v>
      </c>
      <c r="D12">
        <v>0</v>
      </c>
      <c r="F12">
        <v>4.29</v>
      </c>
      <c r="G12">
        <v>-0.4</v>
      </c>
      <c r="H12">
        <v>4</v>
      </c>
      <c r="I12" t="s">
        <v>1</v>
      </c>
      <c r="K12">
        <v>4.12</v>
      </c>
      <c r="L12">
        <v>0.4</v>
      </c>
      <c r="M12">
        <v>4</v>
      </c>
      <c r="O12" t="s">
        <v>31</v>
      </c>
    </row>
    <row r="13" spans="1:15">
      <c r="A13">
        <v>574</v>
      </c>
      <c r="B13">
        <v>0.28000000000000003</v>
      </c>
      <c r="C13">
        <v>0.2</v>
      </c>
      <c r="D13">
        <v>0</v>
      </c>
      <c r="F13">
        <v>4.28</v>
      </c>
      <c r="G13">
        <v>-0.3</v>
      </c>
      <c r="H13">
        <v>0</v>
      </c>
      <c r="I13" t="s">
        <v>0</v>
      </c>
      <c r="K13">
        <v>4.12</v>
      </c>
      <c r="L13">
        <v>0.5</v>
      </c>
      <c r="M13">
        <v>4</v>
      </c>
    </row>
    <row r="14" spans="1:15">
      <c r="A14">
        <v>1082</v>
      </c>
      <c r="B14">
        <v>0.4</v>
      </c>
      <c r="C14">
        <v>0.3</v>
      </c>
      <c r="D14">
        <v>0</v>
      </c>
      <c r="F14">
        <v>4.28</v>
      </c>
      <c r="G14">
        <v>-0.4</v>
      </c>
      <c r="H14">
        <v>4</v>
      </c>
      <c r="I14" t="s">
        <v>1</v>
      </c>
      <c r="K14">
        <v>4.12</v>
      </c>
      <c r="L14">
        <v>0.5</v>
      </c>
      <c r="M14">
        <v>4</v>
      </c>
    </row>
    <row r="15" spans="1:15">
      <c r="A15">
        <v>1590</v>
      </c>
      <c r="B15">
        <v>0.51</v>
      </c>
      <c r="C15">
        <v>0.2</v>
      </c>
      <c r="D15">
        <v>0</v>
      </c>
      <c r="F15">
        <v>4.28</v>
      </c>
      <c r="G15">
        <v>-0.8</v>
      </c>
      <c r="H15">
        <v>4</v>
      </c>
      <c r="I15" t="s">
        <v>1</v>
      </c>
      <c r="K15">
        <v>4.12</v>
      </c>
      <c r="L15">
        <v>0.4</v>
      </c>
      <c r="M15">
        <v>4</v>
      </c>
    </row>
    <row r="16" spans="1:15">
      <c r="A16">
        <v>2098</v>
      </c>
      <c r="B16">
        <v>0.56000000000000005</v>
      </c>
      <c r="C16">
        <v>0.5</v>
      </c>
      <c r="D16">
        <v>0</v>
      </c>
      <c r="F16">
        <v>4.28</v>
      </c>
      <c r="G16">
        <v>-0.2</v>
      </c>
      <c r="H16">
        <v>0</v>
      </c>
      <c r="I16" t="s">
        <v>0</v>
      </c>
      <c r="K16">
        <v>4.12</v>
      </c>
      <c r="L16">
        <v>0.5</v>
      </c>
      <c r="M16">
        <v>4</v>
      </c>
    </row>
    <row r="17" spans="1:15">
      <c r="A17">
        <v>2606</v>
      </c>
      <c r="B17">
        <v>0.56000000000000005</v>
      </c>
      <c r="C17">
        <v>0.5</v>
      </c>
      <c r="D17">
        <v>0</v>
      </c>
      <c r="F17">
        <v>4.28</v>
      </c>
      <c r="G17">
        <v>-0.3</v>
      </c>
      <c r="H17">
        <v>0</v>
      </c>
      <c r="I17" t="s">
        <v>0</v>
      </c>
      <c r="K17">
        <v>4.12</v>
      </c>
      <c r="L17">
        <v>0.4</v>
      </c>
      <c r="M17">
        <v>4</v>
      </c>
    </row>
    <row r="18" spans="1:15">
      <c r="A18">
        <v>3114</v>
      </c>
      <c r="B18">
        <v>0.56000000000000005</v>
      </c>
      <c r="C18">
        <v>0.4</v>
      </c>
      <c r="D18">
        <v>0</v>
      </c>
      <c r="F18">
        <v>4.28</v>
      </c>
      <c r="G18">
        <v>-0.2</v>
      </c>
      <c r="H18">
        <v>0</v>
      </c>
      <c r="I18" t="s">
        <v>0</v>
      </c>
      <c r="K18">
        <v>4.12</v>
      </c>
      <c r="L18">
        <v>0.5</v>
      </c>
      <c r="M18">
        <v>4</v>
      </c>
    </row>
    <row r="19" spans="1:15">
      <c r="A19">
        <v>3622</v>
      </c>
      <c r="B19">
        <v>0.54</v>
      </c>
      <c r="C19">
        <v>0.6</v>
      </c>
      <c r="D19">
        <v>0</v>
      </c>
      <c r="F19">
        <v>4.28</v>
      </c>
      <c r="G19">
        <v>-0.5</v>
      </c>
      <c r="H19">
        <v>4</v>
      </c>
      <c r="I19" t="s">
        <v>1</v>
      </c>
      <c r="K19">
        <v>4.12</v>
      </c>
      <c r="L19">
        <v>0.5</v>
      </c>
      <c r="M19">
        <v>4</v>
      </c>
    </row>
    <row r="20" spans="1:15">
      <c r="A20">
        <v>4130</v>
      </c>
      <c r="B20">
        <v>0.54</v>
      </c>
      <c r="C20">
        <v>0.5</v>
      </c>
      <c r="D20">
        <v>0</v>
      </c>
      <c r="F20">
        <v>4.28</v>
      </c>
      <c r="G20">
        <v>-0.3</v>
      </c>
      <c r="H20">
        <v>0</v>
      </c>
      <c r="I20" t="s">
        <v>0</v>
      </c>
      <c r="K20">
        <v>4.12</v>
      </c>
      <c r="L20">
        <v>0.5</v>
      </c>
      <c r="M20">
        <v>0</v>
      </c>
    </row>
    <row r="21" spans="1:15">
      <c r="A21">
        <v>4638</v>
      </c>
      <c r="B21">
        <v>11.06</v>
      </c>
      <c r="C21">
        <v>10.8</v>
      </c>
      <c r="D21">
        <v>118</v>
      </c>
      <c r="F21">
        <v>4.28</v>
      </c>
      <c r="G21">
        <v>-0.5</v>
      </c>
      <c r="H21">
        <v>4</v>
      </c>
      <c r="I21">
        <v>3.39</v>
      </c>
      <c r="K21">
        <v>4.12</v>
      </c>
      <c r="L21">
        <v>0.6</v>
      </c>
      <c r="M21">
        <v>4</v>
      </c>
    </row>
    <row r="22" spans="1:15">
      <c r="A22">
        <v>5146</v>
      </c>
      <c r="B22">
        <v>11.1</v>
      </c>
      <c r="C22">
        <v>11</v>
      </c>
      <c r="D22">
        <v>122</v>
      </c>
      <c r="F22">
        <v>4.28</v>
      </c>
      <c r="G22">
        <v>-0.2</v>
      </c>
      <c r="H22">
        <v>0</v>
      </c>
      <c r="I22">
        <v>0</v>
      </c>
      <c r="K22">
        <v>4.12</v>
      </c>
      <c r="L22">
        <v>0.6</v>
      </c>
      <c r="M22">
        <v>4</v>
      </c>
    </row>
    <row r="23" spans="1:15">
      <c r="A23">
        <v>5654</v>
      </c>
      <c r="B23">
        <v>11.05</v>
      </c>
      <c r="C23">
        <v>10.9</v>
      </c>
      <c r="D23">
        <v>118</v>
      </c>
      <c r="F23">
        <v>4.28</v>
      </c>
      <c r="G23">
        <v>-0.4</v>
      </c>
      <c r="H23">
        <v>4</v>
      </c>
      <c r="I23">
        <v>3.39</v>
      </c>
      <c r="K23">
        <v>4.12</v>
      </c>
      <c r="L23">
        <v>0.5</v>
      </c>
      <c r="M23">
        <v>4</v>
      </c>
    </row>
    <row r="24" spans="1:15">
      <c r="A24">
        <v>6162</v>
      </c>
      <c r="B24">
        <v>11.28</v>
      </c>
      <c r="C24">
        <v>11.1</v>
      </c>
      <c r="D24">
        <v>124</v>
      </c>
      <c r="F24">
        <v>4.28</v>
      </c>
      <c r="G24">
        <v>-0.2</v>
      </c>
      <c r="H24">
        <v>0</v>
      </c>
      <c r="I24">
        <v>0</v>
      </c>
      <c r="K24">
        <v>4.12</v>
      </c>
      <c r="L24">
        <v>0.7</v>
      </c>
      <c r="M24">
        <v>4</v>
      </c>
    </row>
    <row r="25" spans="1:15">
      <c r="A25">
        <v>6670</v>
      </c>
      <c r="B25">
        <v>11.53</v>
      </c>
      <c r="C25">
        <v>69.7</v>
      </c>
      <c r="D25">
        <v>802</v>
      </c>
      <c r="F25">
        <v>6.74</v>
      </c>
      <c r="G25">
        <v>76</v>
      </c>
      <c r="H25">
        <v>512</v>
      </c>
      <c r="I25">
        <v>63.84</v>
      </c>
      <c r="K25">
        <v>4.96</v>
      </c>
      <c r="L25">
        <v>0.4</v>
      </c>
      <c r="M25">
        <v>4</v>
      </c>
      <c r="O25" t="s">
        <v>33</v>
      </c>
    </row>
    <row r="26" spans="1:15">
      <c r="A26">
        <v>7178</v>
      </c>
      <c r="B26">
        <v>11.44</v>
      </c>
      <c r="C26">
        <v>390.1</v>
      </c>
      <c r="D26">
        <v>4496</v>
      </c>
      <c r="F26">
        <v>7.21</v>
      </c>
      <c r="G26">
        <v>531.5</v>
      </c>
      <c r="H26">
        <v>3824</v>
      </c>
      <c r="I26">
        <v>85.05</v>
      </c>
      <c r="K26">
        <v>5.63</v>
      </c>
      <c r="L26">
        <v>0.6</v>
      </c>
      <c r="M26">
        <v>4</v>
      </c>
    </row>
    <row r="27" spans="1:15">
      <c r="A27">
        <v>7686</v>
      </c>
      <c r="B27">
        <v>11.43</v>
      </c>
      <c r="C27">
        <v>771.5</v>
      </c>
      <c r="D27">
        <v>8818</v>
      </c>
      <c r="F27">
        <v>7.38</v>
      </c>
      <c r="G27">
        <v>1033.3</v>
      </c>
      <c r="H27">
        <v>7612</v>
      </c>
      <c r="I27">
        <v>86.32</v>
      </c>
      <c r="K27">
        <v>6.06</v>
      </c>
      <c r="L27">
        <v>0.5</v>
      </c>
      <c r="M27">
        <v>4</v>
      </c>
    </row>
    <row r="28" spans="1:15">
      <c r="A28">
        <v>8194</v>
      </c>
      <c r="B28">
        <v>11.43</v>
      </c>
      <c r="C28">
        <v>872.5</v>
      </c>
      <c r="D28">
        <v>9968</v>
      </c>
      <c r="F28">
        <v>7.4</v>
      </c>
      <c r="G28">
        <v>1168.8</v>
      </c>
      <c r="H28">
        <v>8642</v>
      </c>
      <c r="I28">
        <v>86.7</v>
      </c>
      <c r="K28">
        <v>6.08</v>
      </c>
      <c r="L28">
        <v>0.3</v>
      </c>
      <c r="M28">
        <v>4</v>
      </c>
    </row>
    <row r="29" spans="1:15">
      <c r="A29">
        <v>8702</v>
      </c>
      <c r="B29">
        <v>11.43</v>
      </c>
      <c r="C29">
        <v>925.5</v>
      </c>
      <c r="D29">
        <v>10578</v>
      </c>
      <c r="F29">
        <v>7.41</v>
      </c>
      <c r="G29">
        <v>1247</v>
      </c>
      <c r="H29">
        <v>9234</v>
      </c>
      <c r="I29">
        <v>87.29</v>
      </c>
      <c r="K29">
        <v>6.13</v>
      </c>
      <c r="L29">
        <v>0.8</v>
      </c>
      <c r="M29">
        <v>4</v>
      </c>
    </row>
    <row r="30" spans="1:15">
      <c r="A30">
        <v>9210</v>
      </c>
      <c r="B30">
        <v>11.43</v>
      </c>
      <c r="C30">
        <v>922.4</v>
      </c>
      <c r="D30">
        <v>10542</v>
      </c>
      <c r="F30">
        <v>7.4</v>
      </c>
      <c r="G30">
        <v>1252.3</v>
      </c>
      <c r="H30">
        <v>9264</v>
      </c>
      <c r="I30">
        <v>87.88</v>
      </c>
      <c r="K30">
        <v>6.12</v>
      </c>
      <c r="L30">
        <v>0.5</v>
      </c>
      <c r="M30">
        <v>4</v>
      </c>
    </row>
    <row r="31" spans="1:15">
      <c r="A31">
        <v>9718</v>
      </c>
      <c r="B31">
        <v>11.43</v>
      </c>
      <c r="C31">
        <v>914.5</v>
      </c>
      <c r="D31">
        <v>10450</v>
      </c>
      <c r="F31">
        <v>7.38</v>
      </c>
      <c r="G31">
        <v>1249</v>
      </c>
      <c r="H31">
        <v>9224</v>
      </c>
      <c r="I31">
        <v>88.27</v>
      </c>
      <c r="K31">
        <v>6.12</v>
      </c>
      <c r="L31">
        <v>0.9</v>
      </c>
      <c r="M31">
        <v>6</v>
      </c>
    </row>
    <row r="32" spans="1:15">
      <c r="A32">
        <v>10226</v>
      </c>
      <c r="B32">
        <v>11.43</v>
      </c>
      <c r="C32">
        <v>903.2</v>
      </c>
      <c r="D32">
        <v>10426</v>
      </c>
      <c r="F32">
        <v>7.38</v>
      </c>
      <c r="G32">
        <v>1241.9000000000001</v>
      </c>
      <c r="H32">
        <v>9140</v>
      </c>
      <c r="I32">
        <v>87.67</v>
      </c>
      <c r="K32">
        <v>5.95</v>
      </c>
      <c r="L32">
        <v>0.5</v>
      </c>
      <c r="M32">
        <v>4</v>
      </c>
    </row>
    <row r="33" spans="1:13">
      <c r="A33">
        <v>10734</v>
      </c>
      <c r="B33">
        <v>11.43</v>
      </c>
      <c r="C33">
        <v>896.8</v>
      </c>
      <c r="D33">
        <v>10332</v>
      </c>
      <c r="F33">
        <v>7.37</v>
      </c>
      <c r="G33">
        <v>1235.9000000000001</v>
      </c>
      <c r="H33">
        <v>9112</v>
      </c>
      <c r="I33">
        <v>88.19</v>
      </c>
      <c r="K33">
        <v>5.95</v>
      </c>
      <c r="L33">
        <v>0.4</v>
      </c>
      <c r="M33">
        <v>4</v>
      </c>
    </row>
    <row r="34" spans="1:13">
      <c r="A34">
        <v>11242</v>
      </c>
      <c r="B34">
        <v>11.42</v>
      </c>
      <c r="C34">
        <v>892.4</v>
      </c>
      <c r="D34">
        <v>10260</v>
      </c>
      <c r="F34">
        <v>7.37</v>
      </c>
      <c r="G34">
        <v>1232</v>
      </c>
      <c r="H34">
        <v>9096</v>
      </c>
      <c r="I34">
        <v>88.65</v>
      </c>
      <c r="K34">
        <v>5.96</v>
      </c>
      <c r="L34">
        <v>0.8</v>
      </c>
      <c r="M34">
        <v>4</v>
      </c>
    </row>
    <row r="35" spans="1:13">
      <c r="A35">
        <v>11750</v>
      </c>
      <c r="B35">
        <v>11.43</v>
      </c>
      <c r="C35">
        <v>934.4</v>
      </c>
      <c r="D35">
        <v>10718</v>
      </c>
      <c r="F35">
        <v>7.37</v>
      </c>
      <c r="G35">
        <v>1286.2</v>
      </c>
      <c r="H35">
        <v>9530</v>
      </c>
      <c r="I35">
        <v>88.92</v>
      </c>
      <c r="K35">
        <v>5.96</v>
      </c>
      <c r="L35">
        <v>0.3</v>
      </c>
      <c r="M35">
        <v>4</v>
      </c>
    </row>
    <row r="36" spans="1:13">
      <c r="A36">
        <v>12258</v>
      </c>
      <c r="B36">
        <v>11.43</v>
      </c>
      <c r="C36">
        <v>939.2</v>
      </c>
      <c r="D36">
        <v>10734</v>
      </c>
      <c r="F36">
        <v>7.37</v>
      </c>
      <c r="G36">
        <v>1287</v>
      </c>
      <c r="H36">
        <v>9546</v>
      </c>
      <c r="I36">
        <v>88.93</v>
      </c>
      <c r="K36">
        <v>5.94</v>
      </c>
      <c r="L36">
        <v>0.3</v>
      </c>
      <c r="M36">
        <v>4</v>
      </c>
    </row>
    <row r="37" spans="1:13">
      <c r="A37">
        <v>12766</v>
      </c>
      <c r="B37">
        <v>11.43</v>
      </c>
      <c r="C37">
        <v>928.8</v>
      </c>
      <c r="D37">
        <v>10614</v>
      </c>
      <c r="F37">
        <v>7.36</v>
      </c>
      <c r="G37">
        <v>1272.0999999999999</v>
      </c>
      <c r="H37">
        <v>9448</v>
      </c>
      <c r="I37">
        <v>89.01</v>
      </c>
      <c r="K37">
        <v>6.23</v>
      </c>
      <c r="L37">
        <v>0.4</v>
      </c>
      <c r="M37">
        <v>4</v>
      </c>
    </row>
    <row r="38" spans="1:13">
      <c r="A38">
        <v>13274</v>
      </c>
      <c r="B38">
        <v>11.43</v>
      </c>
      <c r="C38">
        <v>926.8</v>
      </c>
      <c r="D38">
        <v>10588</v>
      </c>
      <c r="F38">
        <v>7.36</v>
      </c>
      <c r="G38">
        <v>1265.5999999999999</v>
      </c>
      <c r="H38">
        <v>9394</v>
      </c>
      <c r="I38">
        <v>88.72</v>
      </c>
      <c r="K38">
        <v>6.22</v>
      </c>
      <c r="L38">
        <v>0.2</v>
      </c>
      <c r="M38">
        <v>4</v>
      </c>
    </row>
    <row r="39" spans="1:13">
      <c r="A39">
        <v>13782</v>
      </c>
      <c r="B39">
        <v>11.43</v>
      </c>
      <c r="C39">
        <v>930</v>
      </c>
      <c r="D39">
        <v>10626</v>
      </c>
      <c r="F39">
        <v>7.35</v>
      </c>
      <c r="G39">
        <v>1263.8</v>
      </c>
      <c r="H39">
        <v>9378</v>
      </c>
      <c r="I39">
        <v>88.26</v>
      </c>
      <c r="K39">
        <v>6.22</v>
      </c>
      <c r="L39">
        <v>0.5</v>
      </c>
      <c r="M39">
        <v>4</v>
      </c>
    </row>
    <row r="40" spans="1:13">
      <c r="A40">
        <v>14290</v>
      </c>
      <c r="B40">
        <v>11.43</v>
      </c>
      <c r="C40">
        <v>926.8</v>
      </c>
      <c r="D40">
        <v>10588</v>
      </c>
      <c r="F40">
        <v>7.35</v>
      </c>
      <c r="G40">
        <v>1252.8</v>
      </c>
      <c r="H40">
        <v>9284</v>
      </c>
      <c r="I40">
        <v>87.68</v>
      </c>
      <c r="K40">
        <v>6.22</v>
      </c>
      <c r="L40">
        <v>0.7</v>
      </c>
      <c r="M40">
        <v>4</v>
      </c>
    </row>
    <row r="41" spans="1:13">
      <c r="A41">
        <v>14798</v>
      </c>
      <c r="B41">
        <v>11.43</v>
      </c>
      <c r="C41">
        <v>923.5</v>
      </c>
      <c r="D41">
        <v>10554</v>
      </c>
      <c r="F41">
        <v>7.34</v>
      </c>
      <c r="G41">
        <v>1242.0999999999999</v>
      </c>
      <c r="H41">
        <v>9182</v>
      </c>
      <c r="I41">
        <v>87</v>
      </c>
      <c r="K41">
        <v>6.2</v>
      </c>
      <c r="L41">
        <v>0.4</v>
      </c>
      <c r="M41">
        <v>4</v>
      </c>
    </row>
    <row r="42" spans="1:13">
      <c r="A42">
        <v>15306</v>
      </c>
      <c r="B42">
        <v>11.43</v>
      </c>
      <c r="C42">
        <v>925.1</v>
      </c>
      <c r="D42">
        <v>10476</v>
      </c>
      <c r="F42">
        <v>7.34</v>
      </c>
      <c r="G42">
        <v>1237.9000000000001</v>
      </c>
      <c r="H42">
        <v>9126</v>
      </c>
      <c r="I42">
        <v>87.11</v>
      </c>
      <c r="K42">
        <v>6.2</v>
      </c>
      <c r="L42">
        <v>0.6</v>
      </c>
      <c r="M42">
        <v>4</v>
      </c>
    </row>
    <row r="43" spans="1:13">
      <c r="A43">
        <v>15814</v>
      </c>
      <c r="B43">
        <v>11.43</v>
      </c>
      <c r="C43">
        <v>931.6</v>
      </c>
      <c r="D43">
        <v>10552</v>
      </c>
      <c r="F43">
        <v>7.34</v>
      </c>
      <c r="G43">
        <v>1241.3</v>
      </c>
      <c r="H43">
        <v>9122</v>
      </c>
      <c r="I43">
        <v>86.45</v>
      </c>
      <c r="K43">
        <v>6.2</v>
      </c>
      <c r="L43">
        <v>0.6</v>
      </c>
      <c r="M43">
        <v>4</v>
      </c>
    </row>
    <row r="44" spans="1:13">
      <c r="A44">
        <v>16322</v>
      </c>
      <c r="B44">
        <v>11.43</v>
      </c>
      <c r="C44">
        <v>940.5</v>
      </c>
      <c r="D44">
        <v>10666</v>
      </c>
      <c r="F44">
        <v>7.34</v>
      </c>
      <c r="G44">
        <v>1250</v>
      </c>
      <c r="H44">
        <v>9148</v>
      </c>
      <c r="I44">
        <v>85.77</v>
      </c>
      <c r="K44">
        <v>6.2</v>
      </c>
      <c r="L44">
        <v>0.5</v>
      </c>
      <c r="M44">
        <v>4</v>
      </c>
    </row>
    <row r="45" spans="1:13">
      <c r="A45">
        <v>16830</v>
      </c>
      <c r="B45">
        <v>11.43</v>
      </c>
      <c r="C45">
        <v>935.7</v>
      </c>
      <c r="D45">
        <v>10646</v>
      </c>
      <c r="F45">
        <v>7.34</v>
      </c>
      <c r="G45">
        <v>1247.3</v>
      </c>
      <c r="H45">
        <v>9090</v>
      </c>
      <c r="I45">
        <v>85.38</v>
      </c>
      <c r="K45">
        <v>6.2</v>
      </c>
      <c r="L45">
        <v>0.6</v>
      </c>
      <c r="M45">
        <v>4</v>
      </c>
    </row>
    <row r="46" spans="1:13">
      <c r="A46">
        <v>17338</v>
      </c>
      <c r="B46">
        <v>11.43</v>
      </c>
      <c r="C46">
        <v>939.4</v>
      </c>
      <c r="D46">
        <v>10738</v>
      </c>
      <c r="F46">
        <v>7.34</v>
      </c>
      <c r="G46">
        <v>1259.7</v>
      </c>
      <c r="H46">
        <v>9166</v>
      </c>
      <c r="I46">
        <v>85.36</v>
      </c>
      <c r="K46">
        <v>6.19</v>
      </c>
      <c r="L46">
        <v>0.9</v>
      </c>
      <c r="M46">
        <v>4</v>
      </c>
    </row>
    <row r="47" spans="1:13">
      <c r="A47">
        <v>17846</v>
      </c>
      <c r="B47">
        <v>11.43</v>
      </c>
      <c r="C47">
        <v>927.4</v>
      </c>
      <c r="D47">
        <v>10650</v>
      </c>
      <c r="F47">
        <v>7.34</v>
      </c>
      <c r="G47">
        <v>1256.2</v>
      </c>
      <c r="H47">
        <v>9130</v>
      </c>
      <c r="I47">
        <v>85.73</v>
      </c>
      <c r="K47">
        <v>6.2</v>
      </c>
      <c r="L47">
        <v>0.4</v>
      </c>
      <c r="M47">
        <v>6</v>
      </c>
    </row>
    <row r="48" spans="1:13">
      <c r="A48">
        <v>18354</v>
      </c>
      <c r="B48">
        <v>11.43</v>
      </c>
      <c r="C48">
        <v>931.3</v>
      </c>
      <c r="D48">
        <v>10644</v>
      </c>
      <c r="F48">
        <v>7.34</v>
      </c>
      <c r="G48">
        <v>1265</v>
      </c>
      <c r="H48">
        <v>9224</v>
      </c>
      <c r="I48">
        <v>86.66</v>
      </c>
      <c r="K48">
        <v>6.2</v>
      </c>
      <c r="L48">
        <v>0.7</v>
      </c>
      <c r="M48">
        <v>4</v>
      </c>
    </row>
    <row r="49" spans="1:13">
      <c r="A49">
        <v>18862</v>
      </c>
      <c r="B49">
        <v>11.43</v>
      </c>
      <c r="C49">
        <v>924.9</v>
      </c>
      <c r="D49">
        <v>10572</v>
      </c>
      <c r="F49">
        <v>7.34</v>
      </c>
      <c r="G49">
        <v>1266.5</v>
      </c>
      <c r="H49">
        <v>9270</v>
      </c>
      <c r="I49">
        <v>87.68</v>
      </c>
      <c r="K49">
        <v>5.89</v>
      </c>
      <c r="L49">
        <v>0.4</v>
      </c>
      <c r="M49">
        <v>4</v>
      </c>
    </row>
    <row r="50" spans="1:13">
      <c r="A50">
        <v>19370</v>
      </c>
      <c r="B50">
        <v>11.42</v>
      </c>
      <c r="C50">
        <v>917</v>
      </c>
      <c r="D50">
        <v>10480</v>
      </c>
      <c r="F50">
        <v>7.35</v>
      </c>
      <c r="G50">
        <v>1263.7</v>
      </c>
      <c r="H50">
        <v>9290</v>
      </c>
      <c r="I50">
        <v>88.65</v>
      </c>
      <c r="K50">
        <v>6.09</v>
      </c>
      <c r="L50">
        <v>0.4</v>
      </c>
      <c r="M50">
        <v>4</v>
      </c>
    </row>
    <row r="51" spans="1:13">
      <c r="A51">
        <v>19878</v>
      </c>
      <c r="B51">
        <v>11.43</v>
      </c>
      <c r="C51">
        <v>901.1</v>
      </c>
      <c r="D51">
        <v>10296</v>
      </c>
      <c r="F51">
        <v>7.34</v>
      </c>
      <c r="G51">
        <v>1243.9000000000001</v>
      </c>
      <c r="H51">
        <v>9182</v>
      </c>
      <c r="I51">
        <v>89.18</v>
      </c>
      <c r="K51">
        <v>6.1</v>
      </c>
      <c r="L51">
        <v>0.6</v>
      </c>
      <c r="M51">
        <v>4</v>
      </c>
    </row>
    <row r="52" spans="1:13">
      <c r="A52">
        <v>20386</v>
      </c>
      <c r="B52">
        <v>11.43</v>
      </c>
      <c r="C52">
        <v>897.6</v>
      </c>
      <c r="D52">
        <v>10256</v>
      </c>
      <c r="F52">
        <v>7.34</v>
      </c>
      <c r="G52">
        <v>1232.8</v>
      </c>
      <c r="H52">
        <v>9044</v>
      </c>
      <c r="I52">
        <v>88.18</v>
      </c>
      <c r="K52">
        <v>6</v>
      </c>
      <c r="L52">
        <v>0.5</v>
      </c>
      <c r="M52">
        <v>4</v>
      </c>
    </row>
    <row r="53" spans="1:13">
      <c r="A53">
        <v>20894</v>
      </c>
      <c r="B53">
        <v>11.43</v>
      </c>
      <c r="C53">
        <v>898.7</v>
      </c>
      <c r="D53">
        <v>10270</v>
      </c>
      <c r="F53">
        <v>7.34</v>
      </c>
      <c r="G53">
        <v>1221.9000000000001</v>
      </c>
      <c r="H53">
        <v>8966</v>
      </c>
      <c r="I53">
        <v>87.3</v>
      </c>
      <c r="K53">
        <v>6.22</v>
      </c>
      <c r="L53">
        <v>0.3</v>
      </c>
      <c r="M53">
        <v>4</v>
      </c>
    </row>
    <row r="54" spans="1:13">
      <c r="A54">
        <v>21402</v>
      </c>
      <c r="B54">
        <v>11.43</v>
      </c>
      <c r="C54">
        <v>905.6</v>
      </c>
      <c r="D54">
        <v>10348</v>
      </c>
      <c r="F54">
        <v>7.34</v>
      </c>
      <c r="G54">
        <v>1217.8</v>
      </c>
      <c r="H54">
        <v>8940</v>
      </c>
      <c r="I54">
        <v>86.39</v>
      </c>
      <c r="K54">
        <v>6.3</v>
      </c>
      <c r="L54">
        <v>0.5</v>
      </c>
      <c r="M54">
        <v>4</v>
      </c>
    </row>
    <row r="55" spans="1:13">
      <c r="A55">
        <v>21910</v>
      </c>
      <c r="B55">
        <v>11.43</v>
      </c>
      <c r="C55">
        <v>913.1</v>
      </c>
      <c r="D55">
        <v>10430</v>
      </c>
      <c r="F55">
        <v>7.34</v>
      </c>
      <c r="G55">
        <v>1216.3</v>
      </c>
      <c r="H55">
        <v>8922</v>
      </c>
      <c r="I55">
        <v>85.54</v>
      </c>
      <c r="K55">
        <v>6.27</v>
      </c>
      <c r="L55">
        <v>0.3</v>
      </c>
      <c r="M55">
        <v>4</v>
      </c>
    </row>
    <row r="56" spans="1:13">
      <c r="A56">
        <v>22418</v>
      </c>
      <c r="B56">
        <v>11.43</v>
      </c>
      <c r="C56">
        <v>913.1</v>
      </c>
      <c r="D56">
        <v>10434</v>
      </c>
      <c r="F56">
        <v>7.35</v>
      </c>
      <c r="G56">
        <v>1216.2</v>
      </c>
      <c r="H56">
        <v>8922</v>
      </c>
      <c r="I56">
        <v>85.51</v>
      </c>
      <c r="K56">
        <v>6.02</v>
      </c>
      <c r="L56">
        <v>0.7</v>
      </c>
      <c r="M56">
        <v>4</v>
      </c>
    </row>
    <row r="57" spans="1:13">
      <c r="A57">
        <v>22926</v>
      </c>
      <c r="B57">
        <v>11.43</v>
      </c>
      <c r="C57">
        <v>908.3</v>
      </c>
      <c r="D57">
        <v>10382</v>
      </c>
      <c r="F57">
        <v>7.35</v>
      </c>
      <c r="G57">
        <v>1215.3</v>
      </c>
      <c r="H57">
        <v>8916</v>
      </c>
      <c r="I57">
        <v>85.88</v>
      </c>
      <c r="K57">
        <v>6.2</v>
      </c>
      <c r="L57">
        <v>0.6</v>
      </c>
      <c r="M57">
        <v>4</v>
      </c>
    </row>
    <row r="58" spans="1:13">
      <c r="A58">
        <v>23434</v>
      </c>
      <c r="B58">
        <v>11.43</v>
      </c>
      <c r="C58">
        <v>905.8</v>
      </c>
      <c r="D58">
        <v>10352</v>
      </c>
      <c r="F58">
        <v>7.35</v>
      </c>
      <c r="G58">
        <v>1222.4000000000001</v>
      </c>
      <c r="H58">
        <v>8972</v>
      </c>
      <c r="I58">
        <v>86.67</v>
      </c>
      <c r="K58">
        <v>6.23</v>
      </c>
      <c r="L58">
        <v>0.7</v>
      </c>
      <c r="M58">
        <v>4</v>
      </c>
    </row>
    <row r="59" spans="1:13">
      <c r="A59">
        <v>23942</v>
      </c>
      <c r="B59">
        <v>11.43</v>
      </c>
      <c r="C59">
        <v>902.1</v>
      </c>
      <c r="D59">
        <v>10394</v>
      </c>
      <c r="F59">
        <v>7.35</v>
      </c>
      <c r="G59">
        <v>1231.7</v>
      </c>
      <c r="H59">
        <v>9044</v>
      </c>
      <c r="I59">
        <v>87.01</v>
      </c>
      <c r="K59">
        <v>6.06</v>
      </c>
      <c r="L59">
        <v>0.5</v>
      </c>
      <c r="M59">
        <v>4</v>
      </c>
    </row>
    <row r="60" spans="1:13">
      <c r="A60">
        <v>24450</v>
      </c>
      <c r="B60">
        <v>11.42</v>
      </c>
      <c r="C60">
        <v>899.3</v>
      </c>
      <c r="D60">
        <v>10372</v>
      </c>
      <c r="F60">
        <v>7.36</v>
      </c>
      <c r="G60">
        <v>1237.9000000000001</v>
      </c>
      <c r="H60">
        <v>9090</v>
      </c>
      <c r="I60">
        <v>87.64</v>
      </c>
      <c r="K60">
        <v>6.2</v>
      </c>
      <c r="L60">
        <v>0.7</v>
      </c>
      <c r="M60">
        <v>4</v>
      </c>
    </row>
    <row r="61" spans="1:13">
      <c r="A61">
        <v>24958</v>
      </c>
      <c r="B61">
        <v>11.43</v>
      </c>
      <c r="C61">
        <v>892</v>
      </c>
      <c r="D61">
        <v>10276</v>
      </c>
      <c r="F61">
        <v>7.36</v>
      </c>
      <c r="G61">
        <v>1235.4000000000001</v>
      </c>
      <c r="H61">
        <v>9076</v>
      </c>
      <c r="I61">
        <v>88.32</v>
      </c>
      <c r="K61">
        <v>6.21</v>
      </c>
      <c r="L61">
        <v>0.5</v>
      </c>
      <c r="M61">
        <v>4</v>
      </c>
    </row>
    <row r="62" spans="1:13">
      <c r="A62">
        <v>25466</v>
      </c>
      <c r="B62">
        <v>11.43</v>
      </c>
      <c r="C62">
        <v>887.8</v>
      </c>
      <c r="D62">
        <v>10184</v>
      </c>
      <c r="F62">
        <v>7.36</v>
      </c>
      <c r="G62">
        <v>1220.2</v>
      </c>
      <c r="H62">
        <v>9044</v>
      </c>
      <c r="I62">
        <v>88.81</v>
      </c>
      <c r="K62">
        <v>6.25</v>
      </c>
      <c r="L62">
        <v>0.2</v>
      </c>
      <c r="M62">
        <v>4</v>
      </c>
    </row>
    <row r="63" spans="1:13">
      <c r="A63">
        <v>25974</v>
      </c>
      <c r="B63">
        <v>11.43</v>
      </c>
      <c r="C63">
        <v>886</v>
      </c>
      <c r="D63">
        <v>10116</v>
      </c>
      <c r="F63">
        <v>7.36</v>
      </c>
      <c r="G63">
        <v>1209.0999999999999</v>
      </c>
      <c r="H63">
        <v>8976</v>
      </c>
      <c r="I63">
        <v>88.73</v>
      </c>
      <c r="K63">
        <v>6.27</v>
      </c>
      <c r="L63">
        <v>0.5</v>
      </c>
      <c r="M63">
        <v>0</v>
      </c>
    </row>
    <row r="64" spans="1:13">
      <c r="A64">
        <v>26482</v>
      </c>
      <c r="B64">
        <v>11.43</v>
      </c>
      <c r="C64">
        <v>885.6</v>
      </c>
      <c r="D64">
        <v>10056</v>
      </c>
      <c r="F64">
        <v>7.36</v>
      </c>
      <c r="G64">
        <v>1196.5999999999999</v>
      </c>
      <c r="H64">
        <v>8878</v>
      </c>
      <c r="I64">
        <v>88.29</v>
      </c>
      <c r="K64">
        <v>6.27</v>
      </c>
      <c r="L64">
        <v>0.8</v>
      </c>
      <c r="M64">
        <v>6</v>
      </c>
    </row>
    <row r="65" spans="1:13">
      <c r="A65">
        <v>26990</v>
      </c>
      <c r="B65">
        <v>11.43</v>
      </c>
      <c r="C65">
        <v>885</v>
      </c>
      <c r="D65">
        <v>10020</v>
      </c>
      <c r="F65">
        <v>7.36</v>
      </c>
      <c r="G65">
        <v>1186.0999999999999</v>
      </c>
      <c r="H65">
        <v>8782</v>
      </c>
      <c r="I65">
        <v>87.64</v>
      </c>
      <c r="K65">
        <v>6.28</v>
      </c>
      <c r="L65">
        <v>0.6</v>
      </c>
      <c r="M65">
        <v>4</v>
      </c>
    </row>
    <row r="66" spans="1:13">
      <c r="A66">
        <v>27498</v>
      </c>
      <c r="B66">
        <v>11.43</v>
      </c>
      <c r="C66">
        <v>892.3</v>
      </c>
      <c r="D66">
        <v>10112</v>
      </c>
      <c r="F66">
        <v>7.36</v>
      </c>
      <c r="G66">
        <v>1187</v>
      </c>
      <c r="H66">
        <v>8756</v>
      </c>
      <c r="I66">
        <v>86.59</v>
      </c>
      <c r="K66">
        <v>6.28</v>
      </c>
      <c r="L66">
        <v>0.5</v>
      </c>
      <c r="M66">
        <v>4</v>
      </c>
    </row>
    <row r="67" spans="1:13">
      <c r="A67">
        <v>28006</v>
      </c>
      <c r="B67">
        <v>11.43</v>
      </c>
      <c r="C67">
        <v>893.6</v>
      </c>
      <c r="D67">
        <v>10148</v>
      </c>
      <c r="F67">
        <v>7.37</v>
      </c>
      <c r="G67">
        <v>1186.7</v>
      </c>
      <c r="H67">
        <v>8732</v>
      </c>
      <c r="I67">
        <v>86.05</v>
      </c>
      <c r="K67">
        <v>6.29</v>
      </c>
      <c r="L67">
        <v>0.6</v>
      </c>
      <c r="M67">
        <v>4</v>
      </c>
    </row>
    <row r="68" spans="1:13">
      <c r="A68">
        <v>28514</v>
      </c>
      <c r="B68">
        <v>11.43</v>
      </c>
      <c r="C68">
        <v>890</v>
      </c>
      <c r="D68">
        <v>10146</v>
      </c>
      <c r="F68">
        <v>7.37</v>
      </c>
      <c r="G68">
        <v>1185.0999999999999</v>
      </c>
      <c r="H68">
        <v>8732</v>
      </c>
      <c r="I68">
        <v>86.06</v>
      </c>
      <c r="K68">
        <v>6.3</v>
      </c>
      <c r="L68">
        <v>0.7</v>
      </c>
      <c r="M68">
        <v>4</v>
      </c>
    </row>
    <row r="69" spans="1:13">
      <c r="A69">
        <v>29022</v>
      </c>
      <c r="B69">
        <v>11.43</v>
      </c>
      <c r="C69">
        <v>886.7</v>
      </c>
      <c r="D69">
        <v>10142</v>
      </c>
      <c r="F69">
        <v>7.38</v>
      </c>
      <c r="G69">
        <v>1186.0999999999999</v>
      </c>
      <c r="H69">
        <v>8736</v>
      </c>
      <c r="I69">
        <v>86.14</v>
      </c>
      <c r="K69">
        <v>6.33</v>
      </c>
      <c r="L69">
        <v>0.8</v>
      </c>
      <c r="M69">
        <v>4</v>
      </c>
    </row>
    <row r="70" spans="1:13">
      <c r="A70">
        <v>29530</v>
      </c>
      <c r="B70">
        <v>11.43</v>
      </c>
      <c r="C70">
        <v>882.6</v>
      </c>
      <c r="D70">
        <v>10136</v>
      </c>
      <c r="F70">
        <v>7.38</v>
      </c>
      <c r="G70">
        <v>1190.4000000000001</v>
      </c>
      <c r="H70">
        <v>8772</v>
      </c>
      <c r="I70">
        <v>86.54</v>
      </c>
      <c r="K70">
        <v>6.34</v>
      </c>
      <c r="L70">
        <v>0.8</v>
      </c>
      <c r="M70">
        <v>4</v>
      </c>
    </row>
    <row r="71" spans="1:13">
      <c r="A71">
        <v>30038</v>
      </c>
      <c r="B71">
        <v>11.43</v>
      </c>
      <c r="C71">
        <v>884.4</v>
      </c>
      <c r="D71">
        <v>10192</v>
      </c>
      <c r="F71">
        <v>7.39</v>
      </c>
      <c r="G71">
        <v>1202.5999999999999</v>
      </c>
      <c r="H71">
        <v>8874</v>
      </c>
      <c r="I71">
        <v>87.07</v>
      </c>
      <c r="K71">
        <v>6.34</v>
      </c>
      <c r="L71">
        <v>0.5</v>
      </c>
      <c r="M71">
        <v>4</v>
      </c>
    </row>
    <row r="72" spans="1:13">
      <c r="A72">
        <v>30546</v>
      </c>
      <c r="B72">
        <v>11.43</v>
      </c>
      <c r="C72">
        <v>877.8</v>
      </c>
      <c r="D72">
        <v>10118</v>
      </c>
      <c r="F72">
        <v>7.39</v>
      </c>
      <c r="G72">
        <v>1203.5</v>
      </c>
      <c r="H72">
        <v>8886</v>
      </c>
      <c r="I72">
        <v>87.82</v>
      </c>
      <c r="K72">
        <v>6.35</v>
      </c>
      <c r="L72">
        <v>0.5</v>
      </c>
      <c r="M72">
        <v>4</v>
      </c>
    </row>
    <row r="73" spans="1:13">
      <c r="A73">
        <v>31054</v>
      </c>
      <c r="B73">
        <v>11.43</v>
      </c>
      <c r="C73">
        <v>877.6</v>
      </c>
      <c r="D73">
        <v>10110</v>
      </c>
      <c r="F73">
        <v>7.4</v>
      </c>
      <c r="G73">
        <v>1207.5999999999999</v>
      </c>
      <c r="H73">
        <v>8942</v>
      </c>
      <c r="I73">
        <v>88.45</v>
      </c>
      <c r="K73">
        <v>6.35</v>
      </c>
      <c r="L73">
        <v>0.4</v>
      </c>
      <c r="M73">
        <v>4</v>
      </c>
    </row>
    <row r="74" spans="1:13">
      <c r="A74">
        <v>31562</v>
      </c>
      <c r="B74">
        <v>11.43</v>
      </c>
      <c r="C74">
        <v>866.9</v>
      </c>
      <c r="D74">
        <v>9952</v>
      </c>
      <c r="F74">
        <v>7.4</v>
      </c>
      <c r="G74">
        <v>1191.3</v>
      </c>
      <c r="H74">
        <v>8860</v>
      </c>
      <c r="I74">
        <v>89.03</v>
      </c>
      <c r="K74">
        <v>6.35</v>
      </c>
      <c r="L74">
        <v>0.5</v>
      </c>
      <c r="M74">
        <v>4</v>
      </c>
    </row>
    <row r="75" spans="1:13">
      <c r="A75">
        <v>32070</v>
      </c>
      <c r="B75">
        <v>11.43</v>
      </c>
      <c r="C75">
        <v>867.1</v>
      </c>
      <c r="D75">
        <v>9920</v>
      </c>
      <c r="F75">
        <v>7.4</v>
      </c>
      <c r="G75">
        <v>1185.9000000000001</v>
      </c>
      <c r="H75">
        <v>8840</v>
      </c>
      <c r="I75">
        <v>89.11</v>
      </c>
      <c r="K75">
        <v>6.35</v>
      </c>
      <c r="L75">
        <v>0.4</v>
      </c>
      <c r="M75">
        <v>4</v>
      </c>
    </row>
    <row r="76" spans="1:13">
      <c r="A76">
        <v>32578</v>
      </c>
      <c r="B76">
        <v>11.43</v>
      </c>
      <c r="C76">
        <v>876.3</v>
      </c>
      <c r="D76">
        <v>9968</v>
      </c>
      <c r="F76">
        <v>7.41</v>
      </c>
      <c r="G76">
        <v>1187.7</v>
      </c>
      <c r="H76">
        <v>8798</v>
      </c>
      <c r="I76">
        <v>88.26</v>
      </c>
      <c r="K76">
        <v>6.36</v>
      </c>
      <c r="L76">
        <v>0.8</v>
      </c>
      <c r="M76">
        <v>4</v>
      </c>
    </row>
    <row r="77" spans="1:13">
      <c r="A77">
        <v>33086</v>
      </c>
      <c r="B77">
        <v>11.43</v>
      </c>
      <c r="C77">
        <v>874.5</v>
      </c>
      <c r="D77">
        <v>9920</v>
      </c>
      <c r="F77">
        <v>7.41</v>
      </c>
      <c r="G77">
        <v>1173.0999999999999</v>
      </c>
      <c r="H77">
        <v>8686</v>
      </c>
      <c r="I77">
        <v>87.56</v>
      </c>
      <c r="K77">
        <v>6.36</v>
      </c>
      <c r="L77">
        <v>0.6</v>
      </c>
      <c r="M77">
        <v>4</v>
      </c>
    </row>
    <row r="78" spans="1:13">
      <c r="A78">
        <v>33594</v>
      </c>
      <c r="B78">
        <v>11.43</v>
      </c>
      <c r="C78">
        <v>869.6</v>
      </c>
      <c r="D78">
        <v>9850</v>
      </c>
      <c r="F78">
        <v>7.42</v>
      </c>
      <c r="G78">
        <v>1155.8</v>
      </c>
      <c r="H78">
        <v>8560</v>
      </c>
      <c r="I78">
        <v>86.9</v>
      </c>
      <c r="K78">
        <v>6.36</v>
      </c>
      <c r="L78">
        <v>0.6</v>
      </c>
      <c r="M78">
        <v>4</v>
      </c>
    </row>
    <row r="79" spans="1:13">
      <c r="A79">
        <v>34102</v>
      </c>
      <c r="B79">
        <v>11.43</v>
      </c>
      <c r="C79">
        <v>873.4</v>
      </c>
      <c r="D79">
        <v>9906</v>
      </c>
      <c r="F79">
        <v>7.42</v>
      </c>
      <c r="G79">
        <v>1153.5</v>
      </c>
      <c r="H79">
        <v>8550</v>
      </c>
      <c r="I79">
        <v>86.31</v>
      </c>
      <c r="K79">
        <v>6.37</v>
      </c>
      <c r="L79">
        <v>0.5</v>
      </c>
      <c r="M79">
        <v>4</v>
      </c>
    </row>
    <row r="80" spans="1:13">
      <c r="A80">
        <v>34610</v>
      </c>
      <c r="B80">
        <v>11.43</v>
      </c>
      <c r="C80">
        <v>872.9</v>
      </c>
      <c r="D80">
        <v>9922</v>
      </c>
      <c r="F80">
        <v>7.43</v>
      </c>
      <c r="G80">
        <v>1149.2</v>
      </c>
      <c r="H80">
        <v>8524</v>
      </c>
      <c r="I80">
        <v>85.91</v>
      </c>
      <c r="K80">
        <v>6.31</v>
      </c>
      <c r="L80">
        <v>0.5</v>
      </c>
      <c r="M80">
        <v>4</v>
      </c>
    </row>
    <row r="81" spans="1:13">
      <c r="A81">
        <v>35118</v>
      </c>
      <c r="B81">
        <v>11.43</v>
      </c>
      <c r="C81">
        <v>874.3</v>
      </c>
      <c r="D81">
        <v>9978</v>
      </c>
      <c r="F81">
        <v>7.44</v>
      </c>
      <c r="G81">
        <v>1163</v>
      </c>
      <c r="H81">
        <v>8568</v>
      </c>
      <c r="I81">
        <v>85.87</v>
      </c>
      <c r="K81">
        <v>6.42</v>
      </c>
      <c r="L81">
        <v>0.8</v>
      </c>
      <c r="M81">
        <v>6</v>
      </c>
    </row>
    <row r="82" spans="1:13">
      <c r="A82">
        <v>35626</v>
      </c>
      <c r="B82">
        <v>11.44</v>
      </c>
      <c r="C82">
        <v>871</v>
      </c>
      <c r="D82">
        <v>9982</v>
      </c>
      <c r="F82">
        <v>7.45</v>
      </c>
      <c r="G82">
        <v>1165.7</v>
      </c>
      <c r="H82">
        <v>8598</v>
      </c>
      <c r="I82">
        <v>86.14</v>
      </c>
      <c r="K82">
        <v>6.45</v>
      </c>
      <c r="L82">
        <v>0.6</v>
      </c>
      <c r="M82">
        <v>4</v>
      </c>
    </row>
    <row r="83" spans="1:13">
      <c r="A83">
        <v>36134</v>
      </c>
      <c r="B83">
        <v>11.43</v>
      </c>
      <c r="C83">
        <v>866.1</v>
      </c>
      <c r="D83">
        <v>9962</v>
      </c>
      <c r="F83">
        <v>7.46</v>
      </c>
      <c r="G83">
        <v>1167.5999999999999</v>
      </c>
      <c r="H83">
        <v>8628</v>
      </c>
      <c r="I83">
        <v>86.61</v>
      </c>
      <c r="K83">
        <v>6.39</v>
      </c>
      <c r="L83">
        <v>0.6</v>
      </c>
      <c r="M83">
        <v>4</v>
      </c>
    </row>
    <row r="84" spans="1:13">
      <c r="A84">
        <v>36642</v>
      </c>
      <c r="B84">
        <v>11.43</v>
      </c>
      <c r="C84">
        <v>859.5</v>
      </c>
      <c r="D84">
        <v>9916</v>
      </c>
      <c r="F84">
        <v>7.46</v>
      </c>
      <c r="G84">
        <v>1168.7</v>
      </c>
      <c r="H84">
        <v>8720</v>
      </c>
      <c r="I84">
        <v>87.94</v>
      </c>
      <c r="K84">
        <v>6.33</v>
      </c>
      <c r="L84">
        <v>0.4</v>
      </c>
      <c r="M84">
        <v>6</v>
      </c>
    </row>
    <row r="85" spans="1:13">
      <c r="A85">
        <v>37150</v>
      </c>
      <c r="B85">
        <v>11.43</v>
      </c>
      <c r="C85">
        <v>855.8</v>
      </c>
      <c r="D85">
        <v>9874</v>
      </c>
      <c r="F85">
        <v>7.47</v>
      </c>
      <c r="G85">
        <v>1169.5</v>
      </c>
      <c r="H85">
        <v>8730</v>
      </c>
      <c r="I85">
        <v>88.41</v>
      </c>
      <c r="K85">
        <v>6.2</v>
      </c>
      <c r="L85">
        <v>0.5</v>
      </c>
      <c r="M85">
        <v>4</v>
      </c>
    </row>
    <row r="86" spans="1:13">
      <c r="A86">
        <v>37658</v>
      </c>
      <c r="B86">
        <v>11.43</v>
      </c>
      <c r="C86">
        <v>855.2</v>
      </c>
      <c r="D86">
        <v>9834</v>
      </c>
      <c r="F86">
        <v>7.48</v>
      </c>
      <c r="G86">
        <v>1168.0999999999999</v>
      </c>
      <c r="H86">
        <v>8730</v>
      </c>
      <c r="I86">
        <v>88.77</v>
      </c>
      <c r="K86">
        <v>6.38</v>
      </c>
      <c r="L86">
        <v>0.4</v>
      </c>
      <c r="M86">
        <v>4</v>
      </c>
    </row>
    <row r="87" spans="1:13">
      <c r="A87">
        <v>38166</v>
      </c>
      <c r="B87">
        <v>11.44</v>
      </c>
      <c r="C87">
        <v>852.2</v>
      </c>
      <c r="D87">
        <v>9762</v>
      </c>
      <c r="F87">
        <v>7.49</v>
      </c>
      <c r="G87">
        <v>1160.4000000000001</v>
      </c>
      <c r="H87">
        <v>8680</v>
      </c>
      <c r="I87">
        <v>88.92</v>
      </c>
      <c r="K87">
        <v>6.4</v>
      </c>
      <c r="L87">
        <v>0.5</v>
      </c>
      <c r="M87">
        <v>4</v>
      </c>
    </row>
    <row r="88" spans="1:13">
      <c r="A88">
        <v>38674</v>
      </c>
      <c r="B88">
        <v>11.44</v>
      </c>
      <c r="C88">
        <v>853.5</v>
      </c>
      <c r="D88">
        <v>9728</v>
      </c>
      <c r="F88">
        <v>7.5</v>
      </c>
      <c r="G88">
        <v>1142.9000000000001</v>
      </c>
      <c r="H88">
        <v>8644</v>
      </c>
      <c r="I88">
        <v>88.86</v>
      </c>
      <c r="K88">
        <v>6.41</v>
      </c>
      <c r="L88">
        <v>0.5</v>
      </c>
      <c r="M88">
        <v>4</v>
      </c>
    </row>
    <row r="89" spans="1:13">
      <c r="A89">
        <v>39182</v>
      </c>
      <c r="B89">
        <v>11.43</v>
      </c>
      <c r="C89">
        <v>852.9</v>
      </c>
      <c r="D89">
        <v>9676</v>
      </c>
      <c r="F89">
        <v>7.51</v>
      </c>
      <c r="G89">
        <v>1130.5999999999999</v>
      </c>
      <c r="H89">
        <v>8550</v>
      </c>
      <c r="I89">
        <v>88.36</v>
      </c>
      <c r="K89">
        <v>6.46</v>
      </c>
      <c r="L89">
        <v>0.6</v>
      </c>
      <c r="M89">
        <v>4</v>
      </c>
    </row>
    <row r="90" spans="1:13">
      <c r="A90">
        <v>39690</v>
      </c>
      <c r="B90">
        <v>11.43</v>
      </c>
      <c r="C90">
        <v>850.7</v>
      </c>
      <c r="D90">
        <v>9644</v>
      </c>
      <c r="F90">
        <v>7.52</v>
      </c>
      <c r="G90">
        <v>1118.2</v>
      </c>
      <c r="H90">
        <v>8408</v>
      </c>
      <c r="I90">
        <v>87.18</v>
      </c>
      <c r="K90">
        <v>6.47</v>
      </c>
      <c r="L90">
        <v>0.5</v>
      </c>
      <c r="M90">
        <v>4</v>
      </c>
    </row>
    <row r="91" spans="1:13">
      <c r="A91">
        <v>40198</v>
      </c>
      <c r="B91">
        <v>11.44</v>
      </c>
      <c r="C91">
        <v>864.1</v>
      </c>
      <c r="D91">
        <v>9798</v>
      </c>
      <c r="F91">
        <v>7.54</v>
      </c>
      <c r="G91">
        <v>1127.8</v>
      </c>
      <c r="H91">
        <v>8494</v>
      </c>
      <c r="I91">
        <v>86.69</v>
      </c>
      <c r="K91">
        <v>6.48</v>
      </c>
      <c r="L91">
        <v>0.8</v>
      </c>
      <c r="M91">
        <v>6</v>
      </c>
    </row>
    <row r="92" spans="1:13">
      <c r="A92">
        <v>40706</v>
      </c>
      <c r="B92">
        <v>11.43</v>
      </c>
      <c r="C92">
        <v>866.4</v>
      </c>
      <c r="D92">
        <v>9906</v>
      </c>
      <c r="F92">
        <v>7.57</v>
      </c>
      <c r="G92">
        <v>1126.2</v>
      </c>
      <c r="H92">
        <v>8506</v>
      </c>
      <c r="I92">
        <v>85.87</v>
      </c>
      <c r="K92">
        <v>5.99</v>
      </c>
      <c r="L92">
        <v>0.3</v>
      </c>
      <c r="M92">
        <v>4</v>
      </c>
    </row>
    <row r="93" spans="1:13">
      <c r="A93">
        <v>41214</v>
      </c>
      <c r="B93">
        <v>11.44</v>
      </c>
      <c r="C93">
        <v>864.3</v>
      </c>
      <c r="D93">
        <v>9882</v>
      </c>
      <c r="F93">
        <v>7.58</v>
      </c>
      <c r="G93">
        <v>1125.9000000000001</v>
      </c>
      <c r="H93">
        <v>8530</v>
      </c>
      <c r="I93">
        <v>86.32</v>
      </c>
      <c r="K93">
        <v>6.48</v>
      </c>
      <c r="L93">
        <v>0.6</v>
      </c>
      <c r="M93">
        <v>4</v>
      </c>
    </row>
    <row r="94" spans="1:13">
      <c r="A94">
        <v>41722</v>
      </c>
      <c r="B94">
        <v>11.44</v>
      </c>
      <c r="C94">
        <v>859.1</v>
      </c>
      <c r="D94">
        <v>9824</v>
      </c>
      <c r="F94">
        <v>7.61</v>
      </c>
      <c r="G94">
        <v>1133.5999999999999</v>
      </c>
      <c r="H94">
        <v>8540</v>
      </c>
      <c r="I94">
        <v>86.93</v>
      </c>
      <c r="K94">
        <v>6.52</v>
      </c>
      <c r="L94">
        <v>0.4</v>
      </c>
      <c r="M94">
        <v>4</v>
      </c>
    </row>
    <row r="95" spans="1:13">
      <c r="A95">
        <v>42230</v>
      </c>
      <c r="B95">
        <v>11.44</v>
      </c>
      <c r="C95">
        <v>849.3</v>
      </c>
      <c r="D95">
        <v>9716</v>
      </c>
      <c r="F95">
        <v>7.63</v>
      </c>
      <c r="G95">
        <v>1125.0999999999999</v>
      </c>
      <c r="H95">
        <v>8526</v>
      </c>
      <c r="I95">
        <v>87.75</v>
      </c>
      <c r="K95">
        <v>4.96</v>
      </c>
      <c r="L95">
        <v>0.8</v>
      </c>
      <c r="M95">
        <v>4</v>
      </c>
    </row>
    <row r="96" spans="1:13">
      <c r="A96">
        <v>42738</v>
      </c>
      <c r="B96">
        <v>11.44</v>
      </c>
      <c r="C96">
        <v>842.9</v>
      </c>
      <c r="D96">
        <v>9644</v>
      </c>
      <c r="F96">
        <v>7.65</v>
      </c>
      <c r="G96">
        <v>1121.7</v>
      </c>
      <c r="H96">
        <v>8556</v>
      </c>
      <c r="I96">
        <v>88.72</v>
      </c>
      <c r="K96">
        <v>4.96</v>
      </c>
      <c r="L96">
        <v>0.4</v>
      </c>
      <c r="M96">
        <v>4</v>
      </c>
    </row>
    <row r="97" spans="1:13">
      <c r="A97">
        <v>43246</v>
      </c>
      <c r="B97">
        <v>11.44</v>
      </c>
      <c r="C97">
        <v>835.4</v>
      </c>
      <c r="D97">
        <v>9558</v>
      </c>
      <c r="F97">
        <v>7.68</v>
      </c>
      <c r="G97">
        <v>1114.2</v>
      </c>
      <c r="H97">
        <v>8556</v>
      </c>
      <c r="I97">
        <v>89.52</v>
      </c>
      <c r="K97">
        <v>5.04</v>
      </c>
      <c r="L97">
        <v>0.4</v>
      </c>
      <c r="M97">
        <v>4</v>
      </c>
    </row>
    <row r="98" spans="1:13">
      <c r="A98">
        <v>43754</v>
      </c>
      <c r="B98">
        <v>11.44</v>
      </c>
      <c r="C98">
        <v>839.5</v>
      </c>
      <c r="D98">
        <v>9604</v>
      </c>
      <c r="F98">
        <v>7.71</v>
      </c>
      <c r="G98">
        <v>1117.8</v>
      </c>
      <c r="H98">
        <v>8612</v>
      </c>
      <c r="I98">
        <v>89.67</v>
      </c>
      <c r="K98">
        <v>5.08</v>
      </c>
      <c r="L98">
        <v>0.6</v>
      </c>
      <c r="M98">
        <v>4</v>
      </c>
    </row>
    <row r="99" spans="1:13">
      <c r="A99">
        <v>44262</v>
      </c>
      <c r="B99">
        <v>11.44</v>
      </c>
      <c r="C99">
        <v>836.2</v>
      </c>
      <c r="D99">
        <v>9568</v>
      </c>
      <c r="F99">
        <v>7.74</v>
      </c>
      <c r="G99">
        <v>1108.0999999999999</v>
      </c>
      <c r="H99">
        <v>8568</v>
      </c>
      <c r="I99">
        <v>89.55</v>
      </c>
      <c r="K99">
        <v>5.14</v>
      </c>
      <c r="L99">
        <v>0.8</v>
      </c>
      <c r="M99">
        <v>4</v>
      </c>
    </row>
    <row r="100" spans="1:13">
      <c r="A100">
        <v>44770</v>
      </c>
      <c r="B100">
        <v>11.45</v>
      </c>
      <c r="C100">
        <v>836.6</v>
      </c>
      <c r="D100">
        <v>9574</v>
      </c>
      <c r="F100">
        <v>7.77</v>
      </c>
      <c r="G100">
        <v>1090.7</v>
      </c>
      <c r="H100">
        <v>8540</v>
      </c>
      <c r="I100">
        <v>89.2</v>
      </c>
      <c r="K100">
        <v>4.96</v>
      </c>
      <c r="L100">
        <v>0.6</v>
      </c>
      <c r="M100">
        <v>4</v>
      </c>
    </row>
    <row r="101" spans="1:13">
      <c r="A101">
        <v>45278</v>
      </c>
      <c r="B101">
        <v>11.45</v>
      </c>
      <c r="C101">
        <v>831.9</v>
      </c>
      <c r="D101">
        <v>9522</v>
      </c>
      <c r="F101">
        <v>7.8</v>
      </c>
      <c r="G101">
        <v>1074.4000000000001</v>
      </c>
      <c r="H101">
        <v>8442</v>
      </c>
      <c r="I101">
        <v>88.66</v>
      </c>
      <c r="K101">
        <v>5.16</v>
      </c>
      <c r="L101">
        <v>0.6</v>
      </c>
      <c r="M101">
        <v>4</v>
      </c>
    </row>
    <row r="102" spans="1:13">
      <c r="A102">
        <v>45786</v>
      </c>
      <c r="B102">
        <v>11.45</v>
      </c>
      <c r="C102">
        <v>833.5</v>
      </c>
      <c r="D102">
        <v>9546</v>
      </c>
      <c r="F102">
        <v>7.83</v>
      </c>
      <c r="G102">
        <v>1066.2</v>
      </c>
      <c r="H102">
        <v>8398</v>
      </c>
      <c r="I102">
        <v>87.97</v>
      </c>
      <c r="K102">
        <v>5.16</v>
      </c>
      <c r="L102">
        <v>0.8</v>
      </c>
      <c r="M102">
        <v>4</v>
      </c>
    </row>
    <row r="103" spans="1:13">
      <c r="A103">
        <v>46294</v>
      </c>
      <c r="B103">
        <v>11.45</v>
      </c>
      <c r="C103">
        <v>840.8</v>
      </c>
      <c r="D103">
        <v>9628</v>
      </c>
      <c r="F103">
        <v>7.86</v>
      </c>
      <c r="G103">
        <v>1065.0999999999999</v>
      </c>
      <c r="H103">
        <v>8370</v>
      </c>
      <c r="I103">
        <v>86.93</v>
      </c>
      <c r="K103">
        <v>5.4</v>
      </c>
      <c r="L103">
        <v>0.8</v>
      </c>
      <c r="M103">
        <v>4</v>
      </c>
    </row>
    <row r="104" spans="1:13">
      <c r="A104">
        <v>46802</v>
      </c>
      <c r="B104">
        <v>11.45</v>
      </c>
      <c r="C104">
        <v>842.3</v>
      </c>
      <c r="D104">
        <v>9650</v>
      </c>
      <c r="F104">
        <v>7.89</v>
      </c>
      <c r="G104">
        <v>1060.8</v>
      </c>
      <c r="H104">
        <v>8362</v>
      </c>
      <c r="I104">
        <v>86.65</v>
      </c>
      <c r="K104">
        <v>5.66</v>
      </c>
      <c r="L104">
        <v>0.4</v>
      </c>
      <c r="M104">
        <v>4</v>
      </c>
    </row>
    <row r="105" spans="1:13">
      <c r="A105">
        <v>47310</v>
      </c>
      <c r="B105">
        <v>11.46</v>
      </c>
      <c r="C105">
        <v>837.9</v>
      </c>
      <c r="D105">
        <v>9598</v>
      </c>
      <c r="F105">
        <v>7.92</v>
      </c>
      <c r="G105">
        <v>1050.4000000000001</v>
      </c>
      <c r="H105">
        <v>8310</v>
      </c>
      <c r="I105">
        <v>86.58</v>
      </c>
      <c r="K105">
        <v>5.78</v>
      </c>
      <c r="L105">
        <v>0.9</v>
      </c>
      <c r="M105">
        <v>4</v>
      </c>
    </row>
    <row r="106" spans="1:13">
      <c r="A106">
        <v>47818</v>
      </c>
      <c r="B106">
        <v>11.46</v>
      </c>
      <c r="C106">
        <v>832.7</v>
      </c>
      <c r="D106">
        <v>9542</v>
      </c>
      <c r="F106">
        <v>7.96</v>
      </c>
      <c r="G106">
        <v>1041.7</v>
      </c>
      <c r="H106">
        <v>8270</v>
      </c>
      <c r="I106">
        <v>86.67</v>
      </c>
      <c r="K106">
        <v>5.89</v>
      </c>
      <c r="L106">
        <v>0.3</v>
      </c>
      <c r="M106">
        <v>4</v>
      </c>
    </row>
    <row r="107" spans="1:13">
      <c r="A107">
        <v>48326</v>
      </c>
      <c r="B107">
        <v>11.46</v>
      </c>
      <c r="C107">
        <v>832.8</v>
      </c>
      <c r="D107">
        <v>9546</v>
      </c>
      <c r="F107">
        <v>7.98</v>
      </c>
      <c r="G107">
        <v>1050.9000000000001</v>
      </c>
      <c r="H107">
        <v>8314</v>
      </c>
      <c r="I107">
        <v>87.09</v>
      </c>
      <c r="K107">
        <v>6.09</v>
      </c>
      <c r="L107">
        <v>0.5</v>
      </c>
      <c r="M107">
        <v>4</v>
      </c>
    </row>
    <row r="108" spans="1:13">
      <c r="A108">
        <v>48834</v>
      </c>
      <c r="B108">
        <v>11.47</v>
      </c>
      <c r="C108">
        <v>833.8</v>
      </c>
      <c r="D108">
        <v>9562</v>
      </c>
      <c r="F108">
        <v>8.02</v>
      </c>
      <c r="G108">
        <v>1053.2</v>
      </c>
      <c r="H108">
        <v>8372</v>
      </c>
      <c r="I108">
        <v>87.55</v>
      </c>
      <c r="K108">
        <v>6.16</v>
      </c>
      <c r="L108">
        <v>0.3</v>
      </c>
      <c r="M108">
        <v>4</v>
      </c>
    </row>
    <row r="109" spans="1:13">
      <c r="A109">
        <v>49342</v>
      </c>
      <c r="B109">
        <v>11.47</v>
      </c>
      <c r="C109">
        <v>829.6</v>
      </c>
      <c r="D109">
        <v>9516</v>
      </c>
      <c r="F109">
        <v>8.0500000000000007</v>
      </c>
      <c r="G109">
        <v>1049.5999999999999</v>
      </c>
      <c r="H109">
        <v>8448</v>
      </c>
      <c r="I109">
        <v>88.78</v>
      </c>
      <c r="K109">
        <v>6.22</v>
      </c>
      <c r="L109">
        <v>0.2</v>
      </c>
      <c r="M109">
        <v>0</v>
      </c>
    </row>
    <row r="110" spans="1:13">
      <c r="A110">
        <v>49850</v>
      </c>
      <c r="B110">
        <v>11.48</v>
      </c>
      <c r="C110">
        <v>818.5</v>
      </c>
      <c r="D110">
        <v>9480</v>
      </c>
      <c r="F110">
        <v>8.08</v>
      </c>
      <c r="G110">
        <v>1046.9000000000001</v>
      </c>
      <c r="H110">
        <v>8452</v>
      </c>
      <c r="I110">
        <v>89.16</v>
      </c>
      <c r="K110">
        <v>6.26</v>
      </c>
      <c r="L110">
        <v>0.6</v>
      </c>
      <c r="M110">
        <v>4</v>
      </c>
    </row>
    <row r="111" spans="1:13">
      <c r="A111">
        <v>50358</v>
      </c>
      <c r="B111">
        <v>11.48</v>
      </c>
      <c r="C111">
        <v>818.3</v>
      </c>
      <c r="D111">
        <v>9470</v>
      </c>
      <c r="F111">
        <v>8.11</v>
      </c>
      <c r="G111">
        <v>1047.4000000000001</v>
      </c>
      <c r="H111">
        <v>8494</v>
      </c>
      <c r="I111">
        <v>89.69</v>
      </c>
      <c r="K111">
        <v>6.24</v>
      </c>
      <c r="L111">
        <v>0.8</v>
      </c>
      <c r="M111">
        <v>6</v>
      </c>
    </row>
    <row r="112" spans="1:13">
      <c r="A112">
        <v>50866</v>
      </c>
      <c r="B112">
        <v>11.48</v>
      </c>
      <c r="C112">
        <v>814</v>
      </c>
      <c r="D112">
        <v>9402</v>
      </c>
      <c r="F112">
        <v>8.14</v>
      </c>
      <c r="G112">
        <v>1039.8</v>
      </c>
      <c r="H112">
        <v>8454</v>
      </c>
      <c r="I112">
        <v>89.92</v>
      </c>
      <c r="K112">
        <v>6.24</v>
      </c>
      <c r="L112">
        <v>0.9</v>
      </c>
      <c r="M112">
        <v>4</v>
      </c>
    </row>
    <row r="113" spans="1:13">
      <c r="A113">
        <v>51374</v>
      </c>
      <c r="B113">
        <v>11.49</v>
      </c>
      <c r="C113">
        <v>815.8</v>
      </c>
      <c r="D113">
        <v>9394</v>
      </c>
      <c r="F113">
        <v>8.18</v>
      </c>
      <c r="G113">
        <v>1032.3</v>
      </c>
      <c r="H113">
        <v>8496</v>
      </c>
      <c r="I113">
        <v>90.44</v>
      </c>
      <c r="K113">
        <v>6.26</v>
      </c>
      <c r="L113">
        <v>0.2</v>
      </c>
      <c r="M113">
        <v>6</v>
      </c>
    </row>
    <row r="114" spans="1:13">
      <c r="A114">
        <v>51882</v>
      </c>
      <c r="B114">
        <v>11.49</v>
      </c>
      <c r="C114">
        <v>811.3</v>
      </c>
      <c r="D114">
        <v>9330</v>
      </c>
      <c r="F114">
        <v>8.1999999999999993</v>
      </c>
      <c r="G114">
        <v>1020.4</v>
      </c>
      <c r="H114">
        <v>8438</v>
      </c>
      <c r="I114">
        <v>90.44</v>
      </c>
      <c r="K114">
        <v>6.08</v>
      </c>
      <c r="L114">
        <v>0.4</v>
      </c>
      <c r="M114">
        <v>4</v>
      </c>
    </row>
    <row r="115" spans="1:13">
      <c r="A115">
        <v>52390</v>
      </c>
      <c r="B115">
        <v>11.5</v>
      </c>
      <c r="C115">
        <v>804.1</v>
      </c>
      <c r="D115">
        <v>9208</v>
      </c>
      <c r="F115">
        <v>8.24</v>
      </c>
      <c r="G115">
        <v>1002.2</v>
      </c>
      <c r="H115">
        <v>8252</v>
      </c>
      <c r="I115">
        <v>89.62</v>
      </c>
      <c r="K115">
        <v>6.17</v>
      </c>
      <c r="L115">
        <v>0.4</v>
      </c>
      <c r="M115">
        <v>4</v>
      </c>
    </row>
    <row r="116" spans="1:13">
      <c r="A116">
        <v>52898</v>
      </c>
      <c r="B116">
        <v>11.5</v>
      </c>
      <c r="C116">
        <v>806.7</v>
      </c>
      <c r="D116">
        <v>9214</v>
      </c>
      <c r="F116">
        <v>8.27</v>
      </c>
      <c r="G116">
        <v>996.7</v>
      </c>
      <c r="H116">
        <v>8232</v>
      </c>
      <c r="I116">
        <v>89.34</v>
      </c>
      <c r="K116">
        <v>6.25</v>
      </c>
      <c r="L116">
        <v>0.4</v>
      </c>
      <c r="M116">
        <v>4</v>
      </c>
    </row>
    <row r="117" spans="1:13">
      <c r="A117">
        <v>53406</v>
      </c>
      <c r="B117">
        <v>11.5</v>
      </c>
      <c r="C117">
        <v>811.4</v>
      </c>
      <c r="D117">
        <v>9258</v>
      </c>
      <c r="F117">
        <v>8.2899999999999991</v>
      </c>
      <c r="G117">
        <v>992.4</v>
      </c>
      <c r="H117">
        <v>8224</v>
      </c>
      <c r="I117">
        <v>88.83</v>
      </c>
      <c r="K117">
        <v>6.5</v>
      </c>
      <c r="L117">
        <v>0.5</v>
      </c>
      <c r="M117">
        <v>4</v>
      </c>
    </row>
    <row r="118" spans="1:13">
      <c r="A118">
        <v>53914</v>
      </c>
      <c r="B118">
        <v>11.51</v>
      </c>
      <c r="C118">
        <v>814.5</v>
      </c>
      <c r="D118">
        <v>9290</v>
      </c>
      <c r="F118">
        <v>8.32</v>
      </c>
      <c r="G118">
        <v>987.4</v>
      </c>
      <c r="H118">
        <v>8212</v>
      </c>
      <c r="I118">
        <v>88.4</v>
      </c>
      <c r="K118">
        <v>6.59</v>
      </c>
      <c r="L118">
        <v>0.6</v>
      </c>
      <c r="M118">
        <v>4</v>
      </c>
    </row>
    <row r="119" spans="1:13">
      <c r="A119">
        <v>54422</v>
      </c>
      <c r="B119">
        <v>11.52</v>
      </c>
      <c r="C119">
        <v>814.3</v>
      </c>
      <c r="D119">
        <v>9294</v>
      </c>
      <c r="F119">
        <v>8.36</v>
      </c>
      <c r="G119">
        <v>980.1</v>
      </c>
      <c r="H119">
        <v>8186</v>
      </c>
      <c r="I119">
        <v>88.08</v>
      </c>
      <c r="K119">
        <v>6.5</v>
      </c>
      <c r="L119">
        <v>0.6</v>
      </c>
      <c r="M119">
        <v>4</v>
      </c>
    </row>
    <row r="120" spans="1:13">
      <c r="A120">
        <v>54930</v>
      </c>
      <c r="B120">
        <v>11.52</v>
      </c>
      <c r="C120">
        <v>816.6</v>
      </c>
      <c r="D120">
        <v>9340</v>
      </c>
      <c r="F120">
        <v>8.39</v>
      </c>
      <c r="G120">
        <v>978.4</v>
      </c>
      <c r="H120">
        <v>8180</v>
      </c>
      <c r="I120">
        <v>87.58</v>
      </c>
      <c r="K120">
        <v>6.6</v>
      </c>
      <c r="L120">
        <v>0.4</v>
      </c>
      <c r="M120">
        <v>4</v>
      </c>
    </row>
    <row r="121" spans="1:13">
      <c r="A121">
        <v>55438</v>
      </c>
      <c r="B121">
        <v>11.52</v>
      </c>
      <c r="C121">
        <v>820.3</v>
      </c>
      <c r="D121">
        <v>9412</v>
      </c>
      <c r="F121">
        <v>8.42</v>
      </c>
      <c r="G121">
        <v>981</v>
      </c>
      <c r="H121">
        <v>8218</v>
      </c>
      <c r="I121">
        <v>87.31</v>
      </c>
      <c r="K121">
        <v>6.64</v>
      </c>
      <c r="L121">
        <v>0.5</v>
      </c>
      <c r="M121">
        <v>4</v>
      </c>
    </row>
    <row r="122" spans="1:13">
      <c r="A122">
        <v>55946</v>
      </c>
      <c r="B122">
        <v>11.53</v>
      </c>
      <c r="C122">
        <v>819</v>
      </c>
      <c r="D122">
        <v>9424</v>
      </c>
      <c r="F122">
        <v>8.4499999999999993</v>
      </c>
      <c r="G122">
        <v>979.9</v>
      </c>
      <c r="H122">
        <v>8274</v>
      </c>
      <c r="I122">
        <v>87.8</v>
      </c>
      <c r="K122">
        <v>6.63</v>
      </c>
      <c r="L122">
        <v>0.7</v>
      </c>
      <c r="M122">
        <v>4</v>
      </c>
    </row>
    <row r="123" spans="1:13">
      <c r="A123">
        <v>56454</v>
      </c>
      <c r="B123">
        <v>11.54</v>
      </c>
      <c r="C123">
        <v>817.7</v>
      </c>
      <c r="D123">
        <v>9440</v>
      </c>
      <c r="F123">
        <v>8.48</v>
      </c>
      <c r="G123">
        <v>979</v>
      </c>
      <c r="H123">
        <v>8290</v>
      </c>
      <c r="I123">
        <v>87.82</v>
      </c>
      <c r="K123">
        <v>6.71</v>
      </c>
      <c r="L123">
        <v>0.6</v>
      </c>
      <c r="M123">
        <v>4</v>
      </c>
    </row>
    <row r="124" spans="1:13">
      <c r="A124">
        <v>56962</v>
      </c>
      <c r="B124">
        <v>11.54</v>
      </c>
      <c r="C124">
        <v>818.6</v>
      </c>
      <c r="D124">
        <v>9490</v>
      </c>
      <c r="F124">
        <v>8.51</v>
      </c>
      <c r="G124">
        <v>983.7</v>
      </c>
      <c r="H124">
        <v>8362</v>
      </c>
      <c r="I124">
        <v>88.11</v>
      </c>
      <c r="K124">
        <v>6.71</v>
      </c>
      <c r="L124">
        <v>0.5</v>
      </c>
      <c r="M124">
        <v>4</v>
      </c>
    </row>
    <row r="125" spans="1:13">
      <c r="A125">
        <v>57470</v>
      </c>
      <c r="B125">
        <v>11.55</v>
      </c>
      <c r="C125">
        <v>805.9</v>
      </c>
      <c r="D125">
        <v>9366</v>
      </c>
      <c r="F125">
        <v>8.5399999999999991</v>
      </c>
      <c r="G125">
        <v>971.1</v>
      </c>
      <c r="H125">
        <v>8288</v>
      </c>
      <c r="I125">
        <v>88.49</v>
      </c>
      <c r="K125">
        <v>6.74</v>
      </c>
      <c r="L125">
        <v>0.7</v>
      </c>
      <c r="M125">
        <v>4</v>
      </c>
    </row>
    <row r="126" spans="1:13">
      <c r="A126">
        <v>57978</v>
      </c>
      <c r="B126">
        <v>11.56</v>
      </c>
      <c r="C126">
        <v>796.9</v>
      </c>
      <c r="D126">
        <v>9280</v>
      </c>
      <c r="F126">
        <v>8.57</v>
      </c>
      <c r="G126">
        <v>969.3</v>
      </c>
      <c r="H126">
        <v>8254</v>
      </c>
      <c r="I126">
        <v>88.94</v>
      </c>
      <c r="K126">
        <v>6.77</v>
      </c>
      <c r="L126">
        <v>0.5</v>
      </c>
      <c r="M126">
        <v>4</v>
      </c>
    </row>
    <row r="127" spans="1:13">
      <c r="A127">
        <v>58486</v>
      </c>
      <c r="B127">
        <v>11.56</v>
      </c>
      <c r="C127">
        <v>795.1</v>
      </c>
      <c r="D127">
        <v>9270</v>
      </c>
      <c r="F127">
        <v>8.6</v>
      </c>
      <c r="G127">
        <v>969</v>
      </c>
      <c r="H127">
        <v>8296</v>
      </c>
      <c r="I127">
        <v>89.49</v>
      </c>
      <c r="K127">
        <v>6.79</v>
      </c>
      <c r="L127">
        <v>0.2</v>
      </c>
      <c r="M127">
        <v>0</v>
      </c>
    </row>
    <row r="128" spans="1:13">
      <c r="A128">
        <v>58994</v>
      </c>
      <c r="B128">
        <v>11.57</v>
      </c>
      <c r="C128">
        <v>793.5</v>
      </c>
      <c r="D128">
        <v>9264</v>
      </c>
      <c r="F128">
        <v>8.6199999999999992</v>
      </c>
      <c r="G128">
        <v>968.8</v>
      </c>
      <c r="H128">
        <v>8356</v>
      </c>
      <c r="I128">
        <v>90.2</v>
      </c>
      <c r="K128">
        <v>6.81</v>
      </c>
      <c r="L128">
        <v>0.6</v>
      </c>
      <c r="M128">
        <v>4</v>
      </c>
    </row>
    <row r="129" spans="1:13">
      <c r="A129">
        <v>59502</v>
      </c>
      <c r="B129">
        <v>11.57</v>
      </c>
      <c r="C129">
        <v>786.7</v>
      </c>
      <c r="D129">
        <v>9168</v>
      </c>
      <c r="F129">
        <v>8.65</v>
      </c>
      <c r="G129">
        <v>958.6</v>
      </c>
      <c r="H129">
        <v>8290</v>
      </c>
      <c r="I129">
        <v>90.42</v>
      </c>
      <c r="K129">
        <v>6.87</v>
      </c>
      <c r="L129">
        <v>0.4</v>
      </c>
      <c r="M129">
        <v>4</v>
      </c>
    </row>
    <row r="130" spans="1:13">
      <c r="A130">
        <v>60010</v>
      </c>
      <c r="B130">
        <v>11.58</v>
      </c>
      <c r="C130">
        <v>784</v>
      </c>
      <c r="D130">
        <v>9122</v>
      </c>
      <c r="F130">
        <v>8.68</v>
      </c>
      <c r="G130">
        <v>953.6</v>
      </c>
      <c r="H130">
        <v>8270</v>
      </c>
      <c r="I130">
        <v>90.66</v>
      </c>
      <c r="K130">
        <v>6.9</v>
      </c>
      <c r="L130">
        <v>0.8</v>
      </c>
      <c r="M130">
        <v>4</v>
      </c>
    </row>
    <row r="131" spans="1:13">
      <c r="A131">
        <v>60518</v>
      </c>
      <c r="B131">
        <v>11.58</v>
      </c>
      <c r="C131">
        <v>786.1</v>
      </c>
      <c r="D131">
        <v>9132</v>
      </c>
      <c r="F131">
        <v>8.7100000000000009</v>
      </c>
      <c r="G131">
        <v>953</v>
      </c>
      <c r="H131">
        <v>8290</v>
      </c>
      <c r="I131">
        <v>90.78</v>
      </c>
      <c r="K131">
        <v>6.88</v>
      </c>
      <c r="L131">
        <v>0.4</v>
      </c>
      <c r="M131">
        <v>4</v>
      </c>
    </row>
    <row r="132" spans="1:13">
      <c r="A132">
        <v>61026</v>
      </c>
      <c r="B132">
        <v>11.59</v>
      </c>
      <c r="C132">
        <v>788.5</v>
      </c>
      <c r="D132">
        <v>9140</v>
      </c>
      <c r="F132">
        <v>8.74</v>
      </c>
      <c r="G132">
        <v>941.6</v>
      </c>
      <c r="H132">
        <v>8294</v>
      </c>
      <c r="I132">
        <v>90.74</v>
      </c>
      <c r="K132">
        <v>6.82</v>
      </c>
      <c r="L132">
        <v>0.8</v>
      </c>
      <c r="M132">
        <v>0</v>
      </c>
    </row>
    <row r="133" spans="1:13">
      <c r="A133">
        <v>61534</v>
      </c>
      <c r="B133">
        <v>11.6</v>
      </c>
      <c r="C133">
        <v>795.1</v>
      </c>
      <c r="D133">
        <v>9186</v>
      </c>
      <c r="F133">
        <v>8.77</v>
      </c>
      <c r="G133">
        <v>941.4</v>
      </c>
      <c r="H133">
        <v>8326</v>
      </c>
      <c r="I133">
        <v>90.64</v>
      </c>
      <c r="K133">
        <v>6.74</v>
      </c>
      <c r="L133">
        <v>0.2</v>
      </c>
      <c r="M133">
        <v>0</v>
      </c>
    </row>
    <row r="134" spans="1:13">
      <c r="A134">
        <v>62042</v>
      </c>
      <c r="B134">
        <v>11.61</v>
      </c>
      <c r="C134">
        <v>785.3</v>
      </c>
      <c r="D134">
        <v>9058</v>
      </c>
      <c r="F134">
        <v>8.8000000000000007</v>
      </c>
      <c r="G134">
        <v>923.8</v>
      </c>
      <c r="H134">
        <v>8196</v>
      </c>
      <c r="I134">
        <v>90.48</v>
      </c>
      <c r="K134">
        <v>6.69</v>
      </c>
      <c r="L134">
        <v>0.6</v>
      </c>
      <c r="M134">
        <v>4</v>
      </c>
    </row>
    <row r="135" spans="1:13">
      <c r="A135">
        <v>62550</v>
      </c>
      <c r="B135">
        <v>11.61</v>
      </c>
      <c r="C135">
        <v>783</v>
      </c>
      <c r="D135">
        <v>9022</v>
      </c>
      <c r="F135">
        <v>8.82</v>
      </c>
      <c r="G135">
        <v>914.3</v>
      </c>
      <c r="H135">
        <v>8068</v>
      </c>
      <c r="I135">
        <v>89.43</v>
      </c>
      <c r="K135">
        <v>6.68</v>
      </c>
      <c r="L135">
        <v>0.4</v>
      </c>
      <c r="M135">
        <v>4</v>
      </c>
    </row>
    <row r="136" spans="1:13">
      <c r="A136">
        <v>63058</v>
      </c>
      <c r="B136">
        <v>11.62</v>
      </c>
      <c r="C136">
        <v>784.4</v>
      </c>
      <c r="D136">
        <v>9034</v>
      </c>
      <c r="F136">
        <v>8.85</v>
      </c>
      <c r="G136">
        <v>910.2</v>
      </c>
      <c r="H136">
        <v>8052</v>
      </c>
      <c r="I136">
        <v>89.13</v>
      </c>
      <c r="K136">
        <v>6.69</v>
      </c>
      <c r="L136">
        <v>0.8</v>
      </c>
      <c r="M136">
        <v>6</v>
      </c>
    </row>
    <row r="137" spans="1:13">
      <c r="A137">
        <v>63566</v>
      </c>
      <c r="B137">
        <v>11.63</v>
      </c>
      <c r="C137">
        <v>787.7</v>
      </c>
      <c r="D137">
        <v>9162</v>
      </c>
      <c r="F137">
        <v>8.8800000000000008</v>
      </c>
      <c r="G137">
        <v>908.8</v>
      </c>
      <c r="H137">
        <v>8058</v>
      </c>
      <c r="I137">
        <v>87.95</v>
      </c>
      <c r="K137">
        <v>6.74</v>
      </c>
      <c r="L137">
        <v>0.4</v>
      </c>
      <c r="M137">
        <v>4</v>
      </c>
    </row>
    <row r="138" spans="1:13">
      <c r="A138">
        <v>64074</v>
      </c>
      <c r="B138">
        <v>11.64</v>
      </c>
      <c r="C138">
        <v>779.9</v>
      </c>
      <c r="D138">
        <v>9076</v>
      </c>
      <c r="F138">
        <v>8.91</v>
      </c>
      <c r="G138">
        <v>898</v>
      </c>
      <c r="H138">
        <v>7962</v>
      </c>
      <c r="I138">
        <v>87.73</v>
      </c>
      <c r="K138">
        <v>6.86</v>
      </c>
      <c r="L138">
        <v>0.5</v>
      </c>
      <c r="M138">
        <v>4</v>
      </c>
    </row>
    <row r="139" spans="1:13">
      <c r="A139">
        <v>64582</v>
      </c>
      <c r="B139">
        <v>11.66</v>
      </c>
      <c r="C139">
        <v>776.3</v>
      </c>
      <c r="D139">
        <v>9044</v>
      </c>
      <c r="F139">
        <v>8.93</v>
      </c>
      <c r="G139">
        <v>892.4</v>
      </c>
      <c r="H139">
        <v>7934</v>
      </c>
      <c r="I139">
        <v>87.73</v>
      </c>
      <c r="K139">
        <v>7.02</v>
      </c>
      <c r="L139">
        <v>0.7</v>
      </c>
      <c r="M139">
        <v>4</v>
      </c>
    </row>
    <row r="140" spans="1:13">
      <c r="A140">
        <v>65090</v>
      </c>
      <c r="B140">
        <v>11.67</v>
      </c>
      <c r="C140">
        <v>780.3</v>
      </c>
      <c r="D140">
        <v>9104</v>
      </c>
      <c r="F140">
        <v>8.9600000000000009</v>
      </c>
      <c r="G140">
        <v>894.4</v>
      </c>
      <c r="H140">
        <v>7952</v>
      </c>
      <c r="I140">
        <v>87.35</v>
      </c>
      <c r="K140">
        <v>7.08</v>
      </c>
      <c r="L140">
        <v>0.8</v>
      </c>
      <c r="M140">
        <v>4</v>
      </c>
    </row>
    <row r="141" spans="1:13">
      <c r="A141">
        <v>65598</v>
      </c>
      <c r="B141">
        <v>11.68</v>
      </c>
      <c r="C141">
        <v>772.6</v>
      </c>
      <c r="D141">
        <v>9024</v>
      </c>
      <c r="F141">
        <v>8.99</v>
      </c>
      <c r="G141">
        <v>885.1</v>
      </c>
      <c r="H141">
        <v>7952</v>
      </c>
      <c r="I141">
        <v>88.12</v>
      </c>
      <c r="K141">
        <v>7.16</v>
      </c>
      <c r="L141">
        <v>0.6</v>
      </c>
      <c r="M141">
        <v>4</v>
      </c>
    </row>
    <row r="142" spans="1:13">
      <c r="A142">
        <v>66106</v>
      </c>
      <c r="B142">
        <v>11.69</v>
      </c>
      <c r="C142">
        <v>767.5</v>
      </c>
      <c r="D142">
        <v>8976</v>
      </c>
      <c r="F142">
        <v>9.02</v>
      </c>
      <c r="G142">
        <v>880.8</v>
      </c>
      <c r="H142">
        <v>7926</v>
      </c>
      <c r="I142">
        <v>88.3</v>
      </c>
      <c r="K142">
        <v>7</v>
      </c>
      <c r="L142">
        <v>0.4</v>
      </c>
      <c r="M142">
        <v>4</v>
      </c>
    </row>
    <row r="143" spans="1:13">
      <c r="A143">
        <v>66614</v>
      </c>
      <c r="B143">
        <v>11.72</v>
      </c>
      <c r="C143">
        <v>759.1</v>
      </c>
      <c r="D143">
        <v>8890</v>
      </c>
      <c r="F143">
        <v>9.0399999999999991</v>
      </c>
      <c r="G143">
        <v>873.1</v>
      </c>
      <c r="H143">
        <v>7884</v>
      </c>
      <c r="I143">
        <v>88.68</v>
      </c>
      <c r="K143">
        <v>7.2</v>
      </c>
      <c r="L143">
        <v>0.3</v>
      </c>
      <c r="M143">
        <v>4</v>
      </c>
    </row>
    <row r="144" spans="1:13">
      <c r="A144">
        <v>67122</v>
      </c>
      <c r="B144">
        <v>11.74</v>
      </c>
      <c r="C144">
        <v>748.3</v>
      </c>
      <c r="D144">
        <v>8782</v>
      </c>
      <c r="F144">
        <v>9.06</v>
      </c>
      <c r="G144">
        <v>869.4</v>
      </c>
      <c r="H144">
        <v>7816</v>
      </c>
      <c r="I144">
        <v>89</v>
      </c>
      <c r="K144">
        <v>7.26</v>
      </c>
      <c r="L144">
        <v>1</v>
      </c>
      <c r="M144">
        <v>6</v>
      </c>
    </row>
    <row r="145" spans="1:13">
      <c r="A145">
        <v>67630</v>
      </c>
      <c r="B145">
        <v>11.77</v>
      </c>
      <c r="C145">
        <v>743.2</v>
      </c>
      <c r="D145">
        <v>8750</v>
      </c>
      <c r="F145">
        <v>9.09</v>
      </c>
      <c r="G145">
        <v>866.8</v>
      </c>
      <c r="H145">
        <v>7826</v>
      </c>
      <c r="I145">
        <v>89.44</v>
      </c>
      <c r="K145">
        <v>7.3</v>
      </c>
      <c r="L145">
        <v>0.6</v>
      </c>
      <c r="M145">
        <v>4</v>
      </c>
    </row>
    <row r="146" spans="1:13">
      <c r="A146">
        <v>68138</v>
      </c>
      <c r="B146">
        <v>11.84</v>
      </c>
      <c r="C146">
        <v>726.2</v>
      </c>
      <c r="D146">
        <v>8608</v>
      </c>
      <c r="F146">
        <v>9.11</v>
      </c>
      <c r="G146">
        <v>851.5</v>
      </c>
      <c r="H146">
        <v>7714</v>
      </c>
      <c r="I146">
        <v>89.61</v>
      </c>
      <c r="K146">
        <v>7.31</v>
      </c>
      <c r="L146">
        <v>0.4</v>
      </c>
      <c r="M146">
        <v>4</v>
      </c>
    </row>
    <row r="147" spans="1:13">
      <c r="A147">
        <v>68646</v>
      </c>
      <c r="B147">
        <v>12.38</v>
      </c>
      <c r="C147">
        <v>623.1</v>
      </c>
      <c r="D147">
        <v>7716</v>
      </c>
      <c r="F147">
        <v>9.1300000000000008</v>
      </c>
      <c r="G147">
        <v>761.9</v>
      </c>
      <c r="H147">
        <v>6954</v>
      </c>
      <c r="I147">
        <v>90.12</v>
      </c>
      <c r="K147">
        <v>7.3</v>
      </c>
      <c r="L147">
        <v>0.8</v>
      </c>
      <c r="M147">
        <v>4</v>
      </c>
    </row>
    <row r="148" spans="1:13">
      <c r="A148">
        <v>69154</v>
      </c>
      <c r="B148">
        <v>12.82</v>
      </c>
      <c r="C148">
        <v>535.5</v>
      </c>
      <c r="D148">
        <v>6866</v>
      </c>
      <c r="F148">
        <v>9.14</v>
      </c>
      <c r="G148">
        <v>675.2</v>
      </c>
      <c r="H148">
        <v>6164</v>
      </c>
      <c r="I148">
        <v>89.78</v>
      </c>
      <c r="K148">
        <v>7.3</v>
      </c>
      <c r="L148">
        <v>0.3</v>
      </c>
      <c r="M148">
        <v>4</v>
      </c>
    </row>
    <row r="149" spans="1:13">
      <c r="A149">
        <v>69662</v>
      </c>
      <c r="B149">
        <v>13.1</v>
      </c>
      <c r="C149">
        <v>464.2</v>
      </c>
      <c r="D149">
        <v>6082</v>
      </c>
      <c r="F149">
        <v>9.16</v>
      </c>
      <c r="G149">
        <v>597.5</v>
      </c>
      <c r="H149">
        <v>5462</v>
      </c>
      <c r="I149">
        <v>89.81</v>
      </c>
      <c r="K149">
        <v>7.32</v>
      </c>
      <c r="L149">
        <v>0.6</v>
      </c>
      <c r="M149">
        <v>4</v>
      </c>
    </row>
    <row r="150" spans="1:13">
      <c r="A150">
        <v>70170</v>
      </c>
      <c r="B150">
        <v>13.35</v>
      </c>
      <c r="C150">
        <v>405.4</v>
      </c>
      <c r="D150">
        <v>5414</v>
      </c>
      <c r="F150">
        <v>9.16</v>
      </c>
      <c r="G150">
        <v>526.79999999999995</v>
      </c>
      <c r="H150">
        <v>4850</v>
      </c>
      <c r="I150">
        <v>89.58</v>
      </c>
      <c r="K150">
        <v>7.33</v>
      </c>
      <c r="L150">
        <v>0.6</v>
      </c>
      <c r="M150">
        <v>4</v>
      </c>
    </row>
    <row r="151" spans="1:13">
      <c r="A151">
        <v>70678</v>
      </c>
      <c r="B151">
        <v>13.52</v>
      </c>
      <c r="C151">
        <v>357.6</v>
      </c>
      <c r="D151">
        <v>4834</v>
      </c>
      <c r="F151">
        <v>9.17</v>
      </c>
      <c r="G151">
        <v>465.7</v>
      </c>
      <c r="H151">
        <v>4306</v>
      </c>
      <c r="I151">
        <v>89.08</v>
      </c>
      <c r="K151">
        <v>7.36</v>
      </c>
      <c r="L151">
        <v>0.5</v>
      </c>
      <c r="M151">
        <v>4</v>
      </c>
    </row>
    <row r="152" spans="1:13">
      <c r="A152">
        <v>71186</v>
      </c>
      <c r="B152">
        <v>13.88</v>
      </c>
      <c r="C152">
        <v>264.39999999999998</v>
      </c>
      <c r="D152">
        <v>3666</v>
      </c>
      <c r="F152">
        <v>9.17</v>
      </c>
      <c r="G152">
        <v>360.9</v>
      </c>
      <c r="H152">
        <v>3346</v>
      </c>
      <c r="I152">
        <v>91.27</v>
      </c>
      <c r="K152">
        <v>6.92</v>
      </c>
      <c r="L152">
        <v>0.6</v>
      </c>
      <c r="M152">
        <v>4</v>
      </c>
    </row>
    <row r="153" spans="1:13">
      <c r="A153">
        <v>71694</v>
      </c>
      <c r="B153">
        <v>14</v>
      </c>
      <c r="C153">
        <v>235.4</v>
      </c>
      <c r="D153">
        <v>3294</v>
      </c>
      <c r="F153">
        <v>9.17</v>
      </c>
      <c r="G153">
        <v>320.10000000000002</v>
      </c>
      <c r="H153">
        <v>2936</v>
      </c>
      <c r="I153">
        <v>89.13</v>
      </c>
      <c r="K153">
        <v>7.15</v>
      </c>
      <c r="L153">
        <v>0.4</v>
      </c>
      <c r="M153">
        <v>4</v>
      </c>
    </row>
    <row r="154" spans="1:13">
      <c r="A154">
        <v>72202</v>
      </c>
      <c r="B154">
        <v>14.08</v>
      </c>
      <c r="C154">
        <v>212</v>
      </c>
      <c r="D154">
        <v>2986</v>
      </c>
      <c r="F154">
        <v>9.18</v>
      </c>
      <c r="G154">
        <v>286.7</v>
      </c>
      <c r="H154">
        <v>2628</v>
      </c>
      <c r="I154">
        <v>88.01</v>
      </c>
      <c r="K154">
        <v>7.19</v>
      </c>
      <c r="L154">
        <v>0.6</v>
      </c>
      <c r="M154">
        <v>4</v>
      </c>
    </row>
    <row r="155" spans="1:13">
      <c r="A155">
        <v>72710</v>
      </c>
      <c r="B155">
        <v>14.16</v>
      </c>
      <c r="C155">
        <v>193.4</v>
      </c>
      <c r="D155">
        <v>2704</v>
      </c>
      <c r="F155">
        <v>9.18</v>
      </c>
      <c r="G155">
        <v>254.8</v>
      </c>
      <c r="H155">
        <v>2336</v>
      </c>
      <c r="I155">
        <v>86.39</v>
      </c>
      <c r="K155">
        <v>7.17</v>
      </c>
      <c r="L155">
        <v>0.5</v>
      </c>
      <c r="M155">
        <v>4</v>
      </c>
    </row>
    <row r="156" spans="1:13">
      <c r="A156">
        <v>73218</v>
      </c>
      <c r="B156">
        <v>14.22</v>
      </c>
      <c r="C156">
        <v>176.8</v>
      </c>
      <c r="D156">
        <v>2474</v>
      </c>
      <c r="F156">
        <v>9.18</v>
      </c>
      <c r="G156">
        <v>228.7</v>
      </c>
      <c r="H156">
        <v>2100</v>
      </c>
      <c r="I156">
        <v>84.88</v>
      </c>
      <c r="K156">
        <v>7.11</v>
      </c>
      <c r="L156">
        <v>0.6</v>
      </c>
      <c r="M156">
        <v>6</v>
      </c>
    </row>
    <row r="157" spans="1:13">
      <c r="A157">
        <v>73726</v>
      </c>
      <c r="B157">
        <v>14.26</v>
      </c>
      <c r="C157">
        <v>161.69999999999999</v>
      </c>
      <c r="D157">
        <v>2270</v>
      </c>
      <c r="F157">
        <v>9.18</v>
      </c>
      <c r="G157">
        <v>206.8</v>
      </c>
      <c r="H157">
        <v>1898</v>
      </c>
      <c r="I157">
        <v>83.61</v>
      </c>
      <c r="K157">
        <v>6.94</v>
      </c>
      <c r="L157">
        <v>0.5</v>
      </c>
      <c r="M157">
        <v>4</v>
      </c>
    </row>
    <row r="158" spans="1:13">
      <c r="A158">
        <v>74234</v>
      </c>
      <c r="B158">
        <v>14.32</v>
      </c>
      <c r="C158">
        <v>146.1</v>
      </c>
      <c r="D158">
        <v>2080</v>
      </c>
      <c r="F158">
        <v>9.19</v>
      </c>
      <c r="G158">
        <v>186.8</v>
      </c>
      <c r="H158">
        <v>1708</v>
      </c>
      <c r="I158">
        <v>82.12</v>
      </c>
      <c r="K158">
        <v>7.06</v>
      </c>
      <c r="L158">
        <v>0.5</v>
      </c>
      <c r="M158">
        <v>4</v>
      </c>
    </row>
    <row r="159" spans="1:13">
      <c r="A159">
        <v>74742</v>
      </c>
      <c r="B159">
        <v>14.36</v>
      </c>
      <c r="C159">
        <v>133.9</v>
      </c>
      <c r="D159">
        <v>1916</v>
      </c>
      <c r="F159">
        <v>9.19</v>
      </c>
      <c r="G159">
        <v>171</v>
      </c>
      <c r="H159">
        <v>1570</v>
      </c>
      <c r="I159">
        <v>81.94</v>
      </c>
      <c r="K159">
        <v>7.18</v>
      </c>
      <c r="L159">
        <v>0.5</v>
      </c>
      <c r="M159">
        <v>4</v>
      </c>
    </row>
    <row r="160" spans="1:13">
      <c r="A160">
        <v>75250</v>
      </c>
      <c r="B160">
        <v>14.42</v>
      </c>
      <c r="C160">
        <v>124</v>
      </c>
      <c r="D160">
        <v>1792</v>
      </c>
      <c r="F160">
        <v>9.19</v>
      </c>
      <c r="G160">
        <v>158.80000000000001</v>
      </c>
      <c r="H160">
        <v>1458</v>
      </c>
      <c r="I160">
        <v>81.36</v>
      </c>
      <c r="K160">
        <v>7.23</v>
      </c>
      <c r="L160">
        <v>0.6</v>
      </c>
      <c r="M160">
        <v>4</v>
      </c>
    </row>
    <row r="161" spans="1:13">
      <c r="A161">
        <v>75758</v>
      </c>
      <c r="B161">
        <v>14.44</v>
      </c>
      <c r="C161">
        <v>112.9</v>
      </c>
      <c r="D161">
        <v>1636</v>
      </c>
      <c r="F161">
        <v>9.19</v>
      </c>
      <c r="G161">
        <v>146.19999999999999</v>
      </c>
      <c r="H161">
        <v>1344</v>
      </c>
      <c r="I161">
        <v>82.15</v>
      </c>
      <c r="K161">
        <v>7.3</v>
      </c>
      <c r="L161">
        <v>0.6</v>
      </c>
      <c r="M161">
        <v>4</v>
      </c>
    </row>
    <row r="162" spans="1:13">
      <c r="A162">
        <v>76266</v>
      </c>
      <c r="B162">
        <v>14.39</v>
      </c>
      <c r="C162">
        <v>109.4</v>
      </c>
      <c r="D162">
        <v>1576</v>
      </c>
      <c r="F162">
        <v>9.1999999999999993</v>
      </c>
      <c r="G162">
        <v>141.4</v>
      </c>
      <c r="H162">
        <v>1298</v>
      </c>
      <c r="I162">
        <v>82.36</v>
      </c>
      <c r="K162">
        <v>7.25</v>
      </c>
      <c r="L162">
        <v>0.9</v>
      </c>
      <c r="M162">
        <v>4</v>
      </c>
    </row>
    <row r="163" spans="1:13">
      <c r="A163">
        <v>76774</v>
      </c>
      <c r="B163">
        <v>14.38</v>
      </c>
      <c r="C163">
        <v>105.4</v>
      </c>
      <c r="D163">
        <v>1520</v>
      </c>
      <c r="F163">
        <v>9.1999999999999993</v>
      </c>
      <c r="G163">
        <v>136.9</v>
      </c>
      <c r="H163">
        <v>1258</v>
      </c>
      <c r="I163">
        <v>82.76</v>
      </c>
      <c r="K163">
        <v>7.29</v>
      </c>
      <c r="L163">
        <v>0.3</v>
      </c>
      <c r="M163">
        <v>4</v>
      </c>
    </row>
    <row r="164" spans="1:13">
      <c r="A164">
        <v>77282</v>
      </c>
      <c r="B164">
        <v>14.39</v>
      </c>
      <c r="C164">
        <v>99.5</v>
      </c>
      <c r="D164">
        <v>1436</v>
      </c>
      <c r="F164">
        <v>9.1999999999999993</v>
      </c>
      <c r="G164">
        <v>128.1</v>
      </c>
      <c r="H164">
        <v>1176</v>
      </c>
      <c r="I164">
        <v>81.89</v>
      </c>
      <c r="K164">
        <v>7.42</v>
      </c>
      <c r="L164">
        <v>0.3</v>
      </c>
      <c r="M164">
        <v>6</v>
      </c>
    </row>
    <row r="165" spans="1:13">
      <c r="A165">
        <v>77790</v>
      </c>
      <c r="B165">
        <v>14.42</v>
      </c>
      <c r="C165">
        <v>93.3</v>
      </c>
      <c r="D165">
        <v>1346</v>
      </c>
      <c r="F165">
        <v>9.1999999999999993</v>
      </c>
      <c r="G165">
        <v>119.4</v>
      </c>
      <c r="H165">
        <v>1102</v>
      </c>
      <c r="I165">
        <v>81.87</v>
      </c>
      <c r="K165">
        <v>7.42</v>
      </c>
      <c r="L165">
        <v>0.4</v>
      </c>
      <c r="M165">
        <v>4</v>
      </c>
    </row>
    <row r="166" spans="1:13">
      <c r="A166">
        <v>78298</v>
      </c>
      <c r="B166">
        <v>14.44</v>
      </c>
      <c r="C166">
        <v>88</v>
      </c>
      <c r="D166">
        <v>1268</v>
      </c>
      <c r="F166">
        <v>9.1999999999999993</v>
      </c>
      <c r="G166">
        <v>112</v>
      </c>
      <c r="H166">
        <v>1028</v>
      </c>
      <c r="I166">
        <v>81.069999999999993</v>
      </c>
      <c r="K166">
        <v>7.43</v>
      </c>
      <c r="L166">
        <v>0.6</v>
      </c>
      <c r="M166">
        <v>4</v>
      </c>
    </row>
    <row r="167" spans="1:13">
      <c r="A167">
        <v>78806</v>
      </c>
      <c r="B167">
        <v>14.46</v>
      </c>
      <c r="C167">
        <v>83.1</v>
      </c>
      <c r="D167">
        <v>1196</v>
      </c>
      <c r="F167">
        <v>9.1999999999999993</v>
      </c>
      <c r="G167">
        <v>104.2</v>
      </c>
      <c r="H167">
        <v>956</v>
      </c>
      <c r="I167">
        <v>79.930000000000007</v>
      </c>
      <c r="K167">
        <v>7.43</v>
      </c>
      <c r="L167">
        <v>0.6</v>
      </c>
      <c r="M167">
        <v>4</v>
      </c>
    </row>
    <row r="168" spans="1:13">
      <c r="A168">
        <v>79314</v>
      </c>
      <c r="B168">
        <v>14.47</v>
      </c>
      <c r="C168">
        <v>79.8</v>
      </c>
      <c r="D168">
        <v>1156</v>
      </c>
      <c r="F168">
        <v>9.1999999999999993</v>
      </c>
      <c r="G168">
        <v>99.8</v>
      </c>
      <c r="H168">
        <v>918</v>
      </c>
      <c r="I168">
        <v>79.41</v>
      </c>
      <c r="K168">
        <v>7.44</v>
      </c>
      <c r="L168">
        <v>0.5</v>
      </c>
      <c r="M168">
        <v>4</v>
      </c>
    </row>
    <row r="169" spans="1:13">
      <c r="A169">
        <v>79822</v>
      </c>
      <c r="B169">
        <v>14.5</v>
      </c>
      <c r="C169">
        <v>76.900000000000006</v>
      </c>
      <c r="D169">
        <v>1114</v>
      </c>
      <c r="F169">
        <v>9.2100000000000009</v>
      </c>
      <c r="G169">
        <v>95.7</v>
      </c>
      <c r="H169">
        <v>882</v>
      </c>
      <c r="I169">
        <v>79.17</v>
      </c>
      <c r="K169">
        <v>7.88</v>
      </c>
      <c r="L169">
        <v>0.4</v>
      </c>
      <c r="M169">
        <v>4</v>
      </c>
    </row>
    <row r="170" spans="1:13">
      <c r="A170">
        <v>80330</v>
      </c>
      <c r="B170">
        <v>14.52</v>
      </c>
      <c r="C170">
        <v>74.599999999999994</v>
      </c>
      <c r="D170">
        <v>1082</v>
      </c>
      <c r="F170">
        <v>9.1999999999999993</v>
      </c>
      <c r="G170">
        <v>92.2</v>
      </c>
      <c r="H170">
        <v>848</v>
      </c>
      <c r="I170">
        <v>78.37</v>
      </c>
      <c r="K170">
        <v>7.53</v>
      </c>
      <c r="L170">
        <v>0.6</v>
      </c>
      <c r="M170">
        <v>6</v>
      </c>
    </row>
    <row r="171" spans="1:13">
      <c r="A171">
        <v>80838</v>
      </c>
      <c r="B171">
        <v>14.53</v>
      </c>
      <c r="C171">
        <v>71.8</v>
      </c>
      <c r="D171">
        <v>1042</v>
      </c>
      <c r="F171">
        <v>9.2100000000000009</v>
      </c>
      <c r="G171">
        <v>88</v>
      </c>
      <c r="H171">
        <v>810</v>
      </c>
      <c r="I171">
        <v>77.739999999999995</v>
      </c>
      <c r="K171">
        <v>7.62</v>
      </c>
      <c r="L171">
        <v>0.5</v>
      </c>
      <c r="M171">
        <v>6</v>
      </c>
    </row>
    <row r="172" spans="1:13">
      <c r="A172">
        <v>81346</v>
      </c>
      <c r="B172">
        <v>14.55</v>
      </c>
      <c r="C172">
        <v>69.099999999999994</v>
      </c>
      <c r="D172">
        <v>1006</v>
      </c>
      <c r="F172">
        <v>9.2100000000000009</v>
      </c>
      <c r="G172">
        <v>83.9</v>
      </c>
      <c r="H172">
        <v>774</v>
      </c>
      <c r="I172">
        <v>76.94</v>
      </c>
      <c r="K172">
        <v>7.89</v>
      </c>
      <c r="L172">
        <v>0.8</v>
      </c>
      <c r="M172">
        <v>6</v>
      </c>
    </row>
    <row r="173" spans="1:13">
      <c r="A173">
        <v>81854</v>
      </c>
      <c r="B173">
        <v>14.54</v>
      </c>
      <c r="C173">
        <v>67.3</v>
      </c>
      <c r="D173">
        <v>980</v>
      </c>
      <c r="F173">
        <v>9.2100000000000009</v>
      </c>
      <c r="G173">
        <v>81.3</v>
      </c>
      <c r="H173">
        <v>748</v>
      </c>
      <c r="I173">
        <v>76.33</v>
      </c>
      <c r="K173">
        <v>7.92</v>
      </c>
      <c r="L173">
        <v>0.6</v>
      </c>
      <c r="M173">
        <v>4</v>
      </c>
    </row>
    <row r="174" spans="1:13">
      <c r="A174">
        <v>82362</v>
      </c>
      <c r="B174">
        <v>14.55</v>
      </c>
      <c r="C174">
        <v>64.8</v>
      </c>
      <c r="D174">
        <v>944</v>
      </c>
      <c r="F174">
        <v>9.2100000000000009</v>
      </c>
      <c r="G174">
        <v>78.099999999999994</v>
      </c>
      <c r="H174">
        <v>718</v>
      </c>
      <c r="I174">
        <v>76.06</v>
      </c>
      <c r="K174">
        <v>7.92</v>
      </c>
      <c r="L174">
        <v>0.4</v>
      </c>
      <c r="M174">
        <v>4</v>
      </c>
    </row>
    <row r="175" spans="1:13">
      <c r="A175">
        <v>82870</v>
      </c>
      <c r="B175">
        <v>14.55</v>
      </c>
      <c r="C175">
        <v>61.6</v>
      </c>
      <c r="D175">
        <v>898</v>
      </c>
      <c r="F175">
        <v>9.2200000000000006</v>
      </c>
      <c r="G175">
        <v>73.8</v>
      </c>
      <c r="H175">
        <v>678</v>
      </c>
      <c r="I175">
        <v>75.5</v>
      </c>
      <c r="K175">
        <v>7.92</v>
      </c>
      <c r="L175">
        <v>0.7</v>
      </c>
      <c r="M175">
        <v>6</v>
      </c>
    </row>
    <row r="176" spans="1:13">
      <c r="A176">
        <v>83378</v>
      </c>
      <c r="B176">
        <v>14.54</v>
      </c>
      <c r="C176">
        <v>59.5</v>
      </c>
      <c r="D176">
        <v>866</v>
      </c>
      <c r="F176">
        <v>9.2100000000000009</v>
      </c>
      <c r="G176">
        <v>70.900000000000006</v>
      </c>
      <c r="H176">
        <v>648</v>
      </c>
      <c r="I176">
        <v>74.83</v>
      </c>
      <c r="K176">
        <v>7.91</v>
      </c>
      <c r="L176">
        <v>0.5</v>
      </c>
      <c r="M176">
        <v>4</v>
      </c>
    </row>
    <row r="177" spans="1:15">
      <c r="A177">
        <v>83886</v>
      </c>
      <c r="B177">
        <v>14.53</v>
      </c>
      <c r="C177">
        <v>58.1</v>
      </c>
      <c r="D177">
        <v>846</v>
      </c>
      <c r="F177">
        <v>9.2100000000000009</v>
      </c>
      <c r="G177">
        <v>68.5</v>
      </c>
      <c r="H177">
        <v>630</v>
      </c>
      <c r="I177">
        <v>74.47</v>
      </c>
      <c r="K177">
        <v>7.92</v>
      </c>
      <c r="L177">
        <v>0.8</v>
      </c>
      <c r="M177">
        <v>4</v>
      </c>
    </row>
    <row r="178" spans="1:15">
      <c r="A178">
        <v>84394</v>
      </c>
      <c r="B178">
        <v>14.53</v>
      </c>
      <c r="C178">
        <v>55.9</v>
      </c>
      <c r="D178">
        <v>812</v>
      </c>
      <c r="F178">
        <v>9.2200000000000006</v>
      </c>
      <c r="G178">
        <v>66.099999999999994</v>
      </c>
      <c r="H178">
        <v>610</v>
      </c>
      <c r="I178">
        <v>75.12</v>
      </c>
      <c r="K178">
        <v>7.92</v>
      </c>
      <c r="L178">
        <v>0.5</v>
      </c>
      <c r="M178">
        <v>4</v>
      </c>
    </row>
    <row r="179" spans="1:15">
      <c r="A179">
        <v>84902</v>
      </c>
      <c r="B179">
        <v>14.54</v>
      </c>
      <c r="C179">
        <v>54.1</v>
      </c>
      <c r="D179">
        <v>786</v>
      </c>
      <c r="F179">
        <v>9.2200000000000006</v>
      </c>
      <c r="G179">
        <v>63.4</v>
      </c>
      <c r="H179">
        <v>586</v>
      </c>
      <c r="I179">
        <v>74.55</v>
      </c>
      <c r="K179">
        <v>7.91</v>
      </c>
      <c r="L179">
        <v>0.5</v>
      </c>
      <c r="M179">
        <v>4</v>
      </c>
    </row>
    <row r="180" spans="1:15">
      <c r="A180">
        <v>85410</v>
      </c>
      <c r="B180">
        <v>14.56</v>
      </c>
      <c r="C180">
        <v>53.1</v>
      </c>
      <c r="D180">
        <v>774</v>
      </c>
      <c r="F180">
        <v>9.2200000000000006</v>
      </c>
      <c r="G180">
        <v>61.6</v>
      </c>
      <c r="H180">
        <v>566</v>
      </c>
      <c r="I180">
        <v>73.13</v>
      </c>
      <c r="K180">
        <v>7.88</v>
      </c>
      <c r="L180">
        <v>0.4</v>
      </c>
      <c r="M180">
        <v>4</v>
      </c>
      <c r="O180" t="s">
        <v>35</v>
      </c>
    </row>
    <row r="181" spans="1:15">
      <c r="A181">
        <v>85918</v>
      </c>
      <c r="B181">
        <v>14.57</v>
      </c>
      <c r="C181">
        <v>52.5</v>
      </c>
      <c r="D181">
        <v>764</v>
      </c>
      <c r="F181">
        <v>9.2200000000000006</v>
      </c>
      <c r="G181">
        <v>60.6</v>
      </c>
      <c r="H181">
        <v>558</v>
      </c>
      <c r="I181">
        <v>73.040000000000006</v>
      </c>
      <c r="K181">
        <v>7.93</v>
      </c>
      <c r="L181">
        <v>0.8</v>
      </c>
      <c r="M181">
        <v>6</v>
      </c>
    </row>
    <row r="182" spans="1:15">
      <c r="A182">
        <v>86426</v>
      </c>
      <c r="B182">
        <v>14.57</v>
      </c>
      <c r="C182">
        <v>51.3</v>
      </c>
      <c r="D182">
        <v>748</v>
      </c>
      <c r="F182">
        <v>9.2200000000000006</v>
      </c>
      <c r="G182">
        <v>58.7</v>
      </c>
      <c r="H182">
        <v>540</v>
      </c>
      <c r="I182">
        <v>72.19</v>
      </c>
      <c r="K182">
        <v>7.95</v>
      </c>
      <c r="L182">
        <v>0.4</v>
      </c>
      <c r="M182">
        <v>4</v>
      </c>
    </row>
    <row r="183" spans="1:15">
      <c r="A183">
        <v>86934</v>
      </c>
      <c r="B183">
        <v>14.59</v>
      </c>
      <c r="C183">
        <v>49.8</v>
      </c>
      <c r="D183">
        <v>728</v>
      </c>
      <c r="F183">
        <v>9.2200000000000006</v>
      </c>
      <c r="G183">
        <v>56.6</v>
      </c>
      <c r="H183">
        <v>522</v>
      </c>
      <c r="I183">
        <v>71.7</v>
      </c>
      <c r="K183">
        <v>5.72</v>
      </c>
      <c r="L183">
        <v>0.5</v>
      </c>
      <c r="M183">
        <v>4</v>
      </c>
    </row>
    <row r="184" spans="1:15">
      <c r="A184">
        <v>87442</v>
      </c>
      <c r="B184">
        <v>14.58</v>
      </c>
      <c r="C184">
        <v>49.1</v>
      </c>
      <c r="D184">
        <v>714</v>
      </c>
      <c r="F184">
        <v>9.2200000000000006</v>
      </c>
      <c r="G184">
        <v>55.7</v>
      </c>
      <c r="H184">
        <v>514</v>
      </c>
      <c r="I184">
        <v>71.989999999999995</v>
      </c>
      <c r="K184">
        <v>5.16</v>
      </c>
      <c r="L184">
        <v>0.5</v>
      </c>
      <c r="M184">
        <v>4</v>
      </c>
    </row>
    <row r="185" spans="1:15">
      <c r="A185">
        <v>87950</v>
      </c>
      <c r="B185">
        <v>14.58</v>
      </c>
      <c r="C185">
        <v>47.7</v>
      </c>
      <c r="D185">
        <v>694</v>
      </c>
      <c r="F185">
        <v>9.2200000000000006</v>
      </c>
      <c r="G185">
        <v>54.2</v>
      </c>
      <c r="H185">
        <v>498</v>
      </c>
      <c r="I185">
        <v>71.760000000000005</v>
      </c>
      <c r="K185">
        <v>5.16</v>
      </c>
      <c r="L185">
        <v>0.6</v>
      </c>
      <c r="M185">
        <v>4</v>
      </c>
    </row>
    <row r="186" spans="1:15">
      <c r="A186">
        <v>88458</v>
      </c>
      <c r="B186">
        <v>14.54</v>
      </c>
      <c r="C186">
        <v>51.2</v>
      </c>
      <c r="D186">
        <v>748</v>
      </c>
      <c r="F186">
        <v>9.1999999999999993</v>
      </c>
      <c r="G186">
        <v>59.5</v>
      </c>
      <c r="H186">
        <v>550</v>
      </c>
      <c r="I186">
        <v>73.53</v>
      </c>
      <c r="K186">
        <v>4.99</v>
      </c>
      <c r="L186">
        <v>151.1</v>
      </c>
      <c r="M186">
        <v>1110</v>
      </c>
      <c r="O186" t="s">
        <v>36</v>
      </c>
    </row>
    <row r="187" spans="1:15">
      <c r="A187">
        <v>88966</v>
      </c>
      <c r="B187">
        <v>14.43</v>
      </c>
      <c r="C187">
        <v>66.7</v>
      </c>
      <c r="D187">
        <v>964</v>
      </c>
      <c r="F187">
        <v>9.1999999999999993</v>
      </c>
      <c r="G187">
        <v>81.7</v>
      </c>
      <c r="H187">
        <v>750</v>
      </c>
      <c r="I187">
        <v>77.8</v>
      </c>
      <c r="K187">
        <v>4.9800000000000004</v>
      </c>
      <c r="L187">
        <v>283.39999999999998</v>
      </c>
      <c r="M187">
        <v>1006</v>
      </c>
    </row>
    <row r="188" spans="1:15">
      <c r="A188">
        <v>89474</v>
      </c>
      <c r="B188">
        <v>12.88</v>
      </c>
      <c r="C188">
        <v>393.4</v>
      </c>
      <c r="D188">
        <v>5066</v>
      </c>
      <c r="F188">
        <v>9.15</v>
      </c>
      <c r="G188">
        <v>509.3</v>
      </c>
      <c r="H188">
        <v>4670</v>
      </c>
      <c r="I188">
        <v>92.18</v>
      </c>
      <c r="K188">
        <v>4.8499999999999996</v>
      </c>
      <c r="L188">
        <v>1979.5</v>
      </c>
      <c r="M188">
        <v>9598</v>
      </c>
    </row>
    <row r="189" spans="1:15">
      <c r="A189">
        <v>89982</v>
      </c>
      <c r="B189">
        <v>12.48</v>
      </c>
      <c r="C189">
        <v>480.1</v>
      </c>
      <c r="D189">
        <v>5990</v>
      </c>
      <c r="F189">
        <v>9.1300000000000008</v>
      </c>
      <c r="G189">
        <v>603.4</v>
      </c>
      <c r="H189">
        <v>5544</v>
      </c>
      <c r="I189">
        <v>92.55</v>
      </c>
      <c r="K189">
        <v>4.8499999999999996</v>
      </c>
      <c r="L189">
        <v>1986.6</v>
      </c>
      <c r="M189">
        <v>9630</v>
      </c>
    </row>
    <row r="190" spans="1:15">
      <c r="A190">
        <v>90490</v>
      </c>
      <c r="B190">
        <v>12.12</v>
      </c>
      <c r="C190">
        <v>559.6</v>
      </c>
      <c r="D190">
        <v>6776</v>
      </c>
      <c r="F190">
        <v>9.1199999999999992</v>
      </c>
      <c r="G190">
        <v>679.9</v>
      </c>
      <c r="H190">
        <v>6200</v>
      </c>
      <c r="I190">
        <v>91.5</v>
      </c>
      <c r="K190">
        <v>4.8499999999999996</v>
      </c>
      <c r="L190">
        <v>1990.7</v>
      </c>
      <c r="M190">
        <v>9644</v>
      </c>
    </row>
    <row r="191" spans="1:15">
      <c r="A191">
        <v>90998</v>
      </c>
      <c r="B191">
        <v>13.5</v>
      </c>
      <c r="C191">
        <v>290</v>
      </c>
      <c r="D191">
        <v>3912</v>
      </c>
      <c r="F191">
        <v>9.16</v>
      </c>
      <c r="G191">
        <v>379.7</v>
      </c>
      <c r="H191">
        <v>3476</v>
      </c>
      <c r="I191">
        <v>88.85</v>
      </c>
      <c r="K191">
        <v>4.9400000000000004</v>
      </c>
      <c r="L191">
        <v>481.4</v>
      </c>
      <c r="M191">
        <v>2376</v>
      </c>
    </row>
    <row r="192" spans="1:15">
      <c r="A192">
        <v>91506</v>
      </c>
      <c r="B192">
        <v>13.55</v>
      </c>
      <c r="C192">
        <v>280.2</v>
      </c>
      <c r="D192">
        <v>3794</v>
      </c>
      <c r="F192">
        <v>9.16</v>
      </c>
      <c r="G192">
        <v>362.2</v>
      </c>
      <c r="H192">
        <v>3316</v>
      </c>
      <c r="I192">
        <v>87.4</v>
      </c>
      <c r="K192">
        <v>4.9400000000000004</v>
      </c>
      <c r="L192">
        <v>479.2</v>
      </c>
      <c r="M192">
        <v>2362</v>
      </c>
    </row>
    <row r="193" spans="1:13">
      <c r="A193">
        <v>92014</v>
      </c>
      <c r="B193">
        <v>12.64</v>
      </c>
      <c r="C193">
        <v>458.7</v>
      </c>
      <c r="D193">
        <v>5796</v>
      </c>
      <c r="F193">
        <v>9.14</v>
      </c>
      <c r="G193">
        <v>564.4</v>
      </c>
      <c r="H193">
        <v>5152</v>
      </c>
      <c r="I193">
        <v>88.89</v>
      </c>
      <c r="K193">
        <v>4.88</v>
      </c>
      <c r="L193">
        <v>1475.8</v>
      </c>
      <c r="M193">
        <v>7202</v>
      </c>
    </row>
    <row r="194" spans="1:13">
      <c r="A194">
        <v>92522</v>
      </c>
      <c r="B194">
        <v>12.38</v>
      </c>
      <c r="C194">
        <v>506.8</v>
      </c>
      <c r="D194">
        <v>6278</v>
      </c>
      <c r="F194">
        <v>9.1300000000000008</v>
      </c>
      <c r="G194">
        <v>621.20000000000005</v>
      </c>
      <c r="H194">
        <v>5630</v>
      </c>
      <c r="I194">
        <v>89.68</v>
      </c>
      <c r="K194">
        <v>4.88</v>
      </c>
      <c r="L194">
        <v>1479.1</v>
      </c>
      <c r="M194">
        <v>7212</v>
      </c>
    </row>
    <row r="195" spans="1:13">
      <c r="A195">
        <v>93030</v>
      </c>
      <c r="B195">
        <v>12.19</v>
      </c>
      <c r="C195">
        <v>542.1</v>
      </c>
      <c r="D195">
        <v>6616</v>
      </c>
      <c r="F195">
        <v>9.1199999999999992</v>
      </c>
      <c r="G195">
        <v>659.9</v>
      </c>
      <c r="H195">
        <v>5994</v>
      </c>
      <c r="I195">
        <v>90.6</v>
      </c>
      <c r="K195">
        <v>4.88</v>
      </c>
      <c r="L195">
        <v>1479.7</v>
      </c>
      <c r="M195">
        <v>7216</v>
      </c>
    </row>
    <row r="196" spans="1:13">
      <c r="A196">
        <v>93538</v>
      </c>
      <c r="B196">
        <v>12.02</v>
      </c>
      <c r="C196">
        <v>570.20000000000005</v>
      </c>
      <c r="D196">
        <v>6852</v>
      </c>
      <c r="F196">
        <v>9.1199999999999992</v>
      </c>
      <c r="G196">
        <v>692.6</v>
      </c>
      <c r="H196">
        <v>6318</v>
      </c>
      <c r="I196">
        <v>92.21</v>
      </c>
      <c r="K196">
        <v>4.88</v>
      </c>
      <c r="L196">
        <v>1481.4</v>
      </c>
      <c r="M196">
        <v>7222</v>
      </c>
    </row>
    <row r="197" spans="1:13">
      <c r="A197">
        <v>94046</v>
      </c>
      <c r="B197">
        <v>12.28</v>
      </c>
      <c r="C197">
        <v>516.9</v>
      </c>
      <c r="D197">
        <v>6340</v>
      </c>
      <c r="F197">
        <v>9.1199999999999992</v>
      </c>
      <c r="G197">
        <v>643.1</v>
      </c>
      <c r="H197">
        <v>5866</v>
      </c>
      <c r="I197">
        <v>92.52</v>
      </c>
      <c r="K197">
        <v>4.78</v>
      </c>
      <c r="L197">
        <v>1477.6</v>
      </c>
      <c r="M197">
        <v>7058</v>
      </c>
    </row>
    <row r="198" spans="1:13">
      <c r="A198">
        <v>94554</v>
      </c>
      <c r="B198">
        <v>12.02</v>
      </c>
      <c r="C198">
        <v>569.29999999999995</v>
      </c>
      <c r="D198">
        <v>6838</v>
      </c>
      <c r="F198">
        <v>9.1199999999999992</v>
      </c>
      <c r="G198">
        <v>687.5</v>
      </c>
      <c r="H198">
        <v>6268</v>
      </c>
      <c r="I198">
        <v>91.66</v>
      </c>
      <c r="K198">
        <v>4.79</v>
      </c>
      <c r="L198">
        <v>1480.1</v>
      </c>
      <c r="M198">
        <v>7074</v>
      </c>
    </row>
    <row r="199" spans="1:13">
      <c r="A199">
        <v>95062</v>
      </c>
      <c r="B199">
        <v>11.9</v>
      </c>
      <c r="C199">
        <v>599.79999999999995</v>
      </c>
      <c r="D199">
        <v>7134</v>
      </c>
      <c r="F199">
        <v>9.1199999999999992</v>
      </c>
      <c r="G199">
        <v>707</v>
      </c>
      <c r="H199">
        <v>6468</v>
      </c>
      <c r="I199">
        <v>90.66</v>
      </c>
      <c r="K199">
        <v>4.78</v>
      </c>
      <c r="L199">
        <v>1481.4</v>
      </c>
      <c r="M199">
        <v>7082</v>
      </c>
    </row>
    <row r="200" spans="1:13">
      <c r="A200">
        <v>95570</v>
      </c>
      <c r="B200">
        <v>11.83</v>
      </c>
      <c r="C200">
        <v>619.79999999999995</v>
      </c>
      <c r="D200">
        <v>7328</v>
      </c>
      <c r="F200">
        <v>9.1199999999999992</v>
      </c>
      <c r="G200">
        <v>720.4</v>
      </c>
      <c r="H200">
        <v>6548</v>
      </c>
      <c r="I200">
        <v>89.36</v>
      </c>
      <c r="K200">
        <v>4.78</v>
      </c>
      <c r="L200">
        <v>1481.6</v>
      </c>
      <c r="M200">
        <v>7082</v>
      </c>
    </row>
    <row r="201" spans="1:13">
      <c r="A201">
        <v>96078</v>
      </c>
      <c r="B201">
        <v>11.79</v>
      </c>
      <c r="C201">
        <v>629.70000000000005</v>
      </c>
      <c r="D201">
        <v>7422</v>
      </c>
      <c r="F201">
        <v>9.1</v>
      </c>
      <c r="G201">
        <v>733.8</v>
      </c>
      <c r="H201">
        <v>6682</v>
      </c>
      <c r="I201">
        <v>90.03</v>
      </c>
      <c r="K201">
        <v>4.9800000000000004</v>
      </c>
      <c r="L201">
        <v>1484.4</v>
      </c>
      <c r="M201">
        <v>7400</v>
      </c>
    </row>
    <row r="202" spans="1:13">
      <c r="A202">
        <v>96586</v>
      </c>
      <c r="B202">
        <v>11.77</v>
      </c>
      <c r="C202">
        <v>627.70000000000005</v>
      </c>
      <c r="D202">
        <v>7386</v>
      </c>
      <c r="F202">
        <v>9.1</v>
      </c>
      <c r="G202">
        <v>738.3</v>
      </c>
      <c r="H202">
        <v>6712</v>
      </c>
      <c r="I202">
        <v>90.87</v>
      </c>
      <c r="K202">
        <v>4.9800000000000004</v>
      </c>
      <c r="L202">
        <v>1485.3</v>
      </c>
      <c r="M202">
        <v>7392</v>
      </c>
    </row>
    <row r="203" spans="1:13">
      <c r="A203">
        <v>97094</v>
      </c>
      <c r="B203">
        <v>11.75</v>
      </c>
      <c r="C203">
        <v>623.20000000000005</v>
      </c>
      <c r="D203">
        <v>7328</v>
      </c>
      <c r="F203">
        <v>9.1</v>
      </c>
      <c r="G203">
        <v>741.6</v>
      </c>
      <c r="H203">
        <v>6738</v>
      </c>
      <c r="I203">
        <v>91.95</v>
      </c>
      <c r="K203">
        <v>4.9800000000000004</v>
      </c>
      <c r="L203">
        <v>1485.1</v>
      </c>
      <c r="M203">
        <v>7382</v>
      </c>
    </row>
    <row r="204" spans="1:13">
      <c r="A204">
        <v>97602</v>
      </c>
      <c r="B204">
        <v>11.74</v>
      </c>
      <c r="C204">
        <v>623.6</v>
      </c>
      <c r="D204">
        <v>7328</v>
      </c>
      <c r="F204">
        <v>9.09</v>
      </c>
      <c r="G204">
        <v>743.1</v>
      </c>
      <c r="H204">
        <v>6776</v>
      </c>
      <c r="I204">
        <v>92.47</v>
      </c>
      <c r="K204">
        <v>4.99</v>
      </c>
      <c r="L204">
        <v>1485.9</v>
      </c>
      <c r="M204">
        <v>7396</v>
      </c>
    </row>
    <row r="205" spans="1:13">
      <c r="A205">
        <v>98110</v>
      </c>
      <c r="B205">
        <v>11.73</v>
      </c>
      <c r="C205">
        <v>626</v>
      </c>
      <c r="D205">
        <v>7344</v>
      </c>
      <c r="F205">
        <v>9.08</v>
      </c>
      <c r="G205">
        <v>742.6</v>
      </c>
      <c r="H205">
        <v>6792</v>
      </c>
      <c r="I205">
        <v>92.48</v>
      </c>
      <c r="K205">
        <v>5.18</v>
      </c>
      <c r="L205">
        <v>1487.9</v>
      </c>
      <c r="M205">
        <v>7708</v>
      </c>
    </row>
    <row r="206" spans="1:13">
      <c r="A206">
        <v>98618</v>
      </c>
      <c r="B206">
        <v>11.73</v>
      </c>
      <c r="C206">
        <v>630</v>
      </c>
      <c r="D206">
        <v>7382</v>
      </c>
      <c r="F206">
        <v>9.07</v>
      </c>
      <c r="G206">
        <v>737.4</v>
      </c>
      <c r="H206">
        <v>6688</v>
      </c>
      <c r="I206">
        <v>90.6</v>
      </c>
      <c r="K206">
        <v>5.18</v>
      </c>
      <c r="L206">
        <v>1487.6</v>
      </c>
      <c r="M206">
        <v>7708</v>
      </c>
    </row>
    <row r="207" spans="1:13">
      <c r="A207">
        <v>99126</v>
      </c>
      <c r="B207">
        <v>11.72</v>
      </c>
      <c r="C207">
        <v>638.1</v>
      </c>
      <c r="D207">
        <v>7474</v>
      </c>
      <c r="F207">
        <v>9.06</v>
      </c>
      <c r="G207">
        <v>736.6</v>
      </c>
      <c r="H207">
        <v>6672</v>
      </c>
      <c r="I207">
        <v>89.27</v>
      </c>
      <c r="K207">
        <v>5.18</v>
      </c>
      <c r="L207">
        <v>1488</v>
      </c>
      <c r="M207">
        <v>7708</v>
      </c>
    </row>
    <row r="208" spans="1:13">
      <c r="A208">
        <v>99634</v>
      </c>
      <c r="B208">
        <v>11.72</v>
      </c>
      <c r="C208">
        <v>641.4</v>
      </c>
      <c r="D208">
        <v>7514</v>
      </c>
      <c r="F208">
        <v>9.06</v>
      </c>
      <c r="G208">
        <v>740.2</v>
      </c>
      <c r="H208">
        <v>6702</v>
      </c>
      <c r="I208">
        <v>89.19</v>
      </c>
      <c r="K208">
        <v>5.18</v>
      </c>
      <c r="L208">
        <v>1489.1</v>
      </c>
      <c r="M208">
        <v>7710</v>
      </c>
    </row>
    <row r="209" spans="1:13">
      <c r="A209">
        <v>100142</v>
      </c>
      <c r="B209">
        <v>11.71</v>
      </c>
      <c r="C209">
        <v>640.29999999999995</v>
      </c>
      <c r="D209">
        <v>7494</v>
      </c>
      <c r="F209">
        <v>9.0500000000000007</v>
      </c>
      <c r="G209">
        <v>750.4</v>
      </c>
      <c r="H209">
        <v>6740</v>
      </c>
      <c r="I209">
        <v>89.94</v>
      </c>
      <c r="K209">
        <v>5.39</v>
      </c>
      <c r="L209">
        <v>1489.2</v>
      </c>
      <c r="M209">
        <v>8012</v>
      </c>
    </row>
    <row r="210" spans="1:13">
      <c r="A210">
        <v>100650</v>
      </c>
      <c r="B210">
        <v>11.7</v>
      </c>
      <c r="C210">
        <v>638.5</v>
      </c>
      <c r="D210">
        <v>7464</v>
      </c>
      <c r="F210">
        <v>9.0399999999999991</v>
      </c>
      <c r="G210">
        <v>758.2</v>
      </c>
      <c r="H210">
        <v>6826</v>
      </c>
      <c r="I210">
        <v>91.45</v>
      </c>
      <c r="K210">
        <v>5.38</v>
      </c>
      <c r="L210">
        <v>1489.8</v>
      </c>
      <c r="M210">
        <v>8016</v>
      </c>
    </row>
    <row r="211" spans="1:13">
      <c r="A211">
        <v>101158</v>
      </c>
      <c r="B211">
        <v>11.69</v>
      </c>
      <c r="C211">
        <v>632.6</v>
      </c>
      <c r="D211">
        <v>7396</v>
      </c>
      <c r="F211">
        <v>9.0299999999999994</v>
      </c>
      <c r="G211">
        <v>757.4</v>
      </c>
      <c r="H211">
        <v>6846</v>
      </c>
      <c r="I211">
        <v>92.56</v>
      </c>
      <c r="K211">
        <v>5.38</v>
      </c>
      <c r="L211">
        <v>1489.1</v>
      </c>
      <c r="M211">
        <v>8012</v>
      </c>
    </row>
    <row r="212" spans="1:13">
      <c r="A212">
        <v>101666</v>
      </c>
      <c r="B212">
        <v>11.69</v>
      </c>
      <c r="C212">
        <v>630</v>
      </c>
      <c r="D212">
        <v>7360</v>
      </c>
      <c r="F212">
        <v>9.02</v>
      </c>
      <c r="G212">
        <v>756.3</v>
      </c>
      <c r="H212">
        <v>6822</v>
      </c>
      <c r="I212">
        <v>92.69</v>
      </c>
      <c r="K212">
        <v>5.38</v>
      </c>
      <c r="L212">
        <v>1490</v>
      </c>
      <c r="M212">
        <v>8012</v>
      </c>
    </row>
    <row r="213" spans="1:13">
      <c r="A213">
        <v>102174</v>
      </c>
      <c r="B213">
        <v>11.68</v>
      </c>
      <c r="C213">
        <v>637.70000000000005</v>
      </c>
      <c r="D213">
        <v>7446</v>
      </c>
      <c r="F213">
        <v>9.02</v>
      </c>
      <c r="G213">
        <v>757.7</v>
      </c>
      <c r="H213">
        <v>6826</v>
      </c>
      <c r="I213">
        <v>91.67</v>
      </c>
      <c r="K213">
        <v>5.55</v>
      </c>
      <c r="L213">
        <v>1489.5</v>
      </c>
      <c r="M213">
        <v>8258</v>
      </c>
    </row>
    <row r="214" spans="1:13">
      <c r="A214">
        <v>102682</v>
      </c>
      <c r="B214">
        <v>11.68</v>
      </c>
      <c r="C214">
        <v>643.6</v>
      </c>
      <c r="D214">
        <v>7514</v>
      </c>
      <c r="F214">
        <v>9.01</v>
      </c>
      <c r="G214">
        <v>749.5</v>
      </c>
      <c r="H214">
        <v>6774</v>
      </c>
      <c r="I214">
        <v>90.15</v>
      </c>
      <c r="K214">
        <v>5.55</v>
      </c>
      <c r="L214">
        <v>1490.1</v>
      </c>
      <c r="M214">
        <v>8260</v>
      </c>
    </row>
    <row r="215" spans="1:13">
      <c r="A215">
        <v>103190</v>
      </c>
      <c r="B215">
        <v>11.67</v>
      </c>
      <c r="C215">
        <v>648.20000000000005</v>
      </c>
      <c r="D215">
        <v>7562</v>
      </c>
      <c r="F215">
        <v>9</v>
      </c>
      <c r="G215">
        <v>753.2</v>
      </c>
      <c r="H215">
        <v>6756</v>
      </c>
      <c r="I215">
        <v>89.34</v>
      </c>
      <c r="K215">
        <v>5.55</v>
      </c>
      <c r="L215">
        <v>1489.8</v>
      </c>
      <c r="M215">
        <v>8260</v>
      </c>
    </row>
    <row r="216" spans="1:13">
      <c r="A216">
        <v>103698</v>
      </c>
      <c r="B216">
        <v>11.66</v>
      </c>
      <c r="C216">
        <v>651.9</v>
      </c>
      <c r="D216">
        <v>7606</v>
      </c>
      <c r="F216">
        <v>8.99</v>
      </c>
      <c r="G216">
        <v>759</v>
      </c>
      <c r="H216">
        <v>6822</v>
      </c>
      <c r="I216">
        <v>89.69</v>
      </c>
      <c r="K216">
        <v>5.55</v>
      </c>
      <c r="L216">
        <v>1490.8</v>
      </c>
      <c r="M216">
        <v>8260</v>
      </c>
    </row>
    <row r="217" spans="1:13">
      <c r="A217">
        <v>104206</v>
      </c>
      <c r="B217">
        <v>11.66</v>
      </c>
      <c r="C217">
        <v>643.6</v>
      </c>
      <c r="D217">
        <v>7500</v>
      </c>
      <c r="F217">
        <v>8.98</v>
      </c>
      <c r="G217">
        <v>757.4</v>
      </c>
      <c r="H217">
        <v>6796</v>
      </c>
      <c r="I217">
        <v>90.61</v>
      </c>
      <c r="K217">
        <v>5.75</v>
      </c>
      <c r="L217">
        <v>1487.9</v>
      </c>
      <c r="M217">
        <v>8550</v>
      </c>
    </row>
    <row r="218" spans="1:13">
      <c r="A218">
        <v>104714</v>
      </c>
      <c r="B218">
        <v>11.65</v>
      </c>
      <c r="C218">
        <v>637</v>
      </c>
      <c r="D218">
        <v>7422</v>
      </c>
      <c r="F218">
        <v>8.9700000000000006</v>
      </c>
      <c r="G218">
        <v>760.2</v>
      </c>
      <c r="H218">
        <v>6812</v>
      </c>
      <c r="I218">
        <v>91.78</v>
      </c>
      <c r="K218">
        <v>5.75</v>
      </c>
      <c r="L218">
        <v>1488.7</v>
      </c>
      <c r="M218">
        <v>8552</v>
      </c>
    </row>
    <row r="219" spans="1:13">
      <c r="A219">
        <v>105222</v>
      </c>
      <c r="B219">
        <v>11.65</v>
      </c>
      <c r="C219">
        <v>631.70000000000005</v>
      </c>
      <c r="D219">
        <v>7356</v>
      </c>
      <c r="F219">
        <v>8.9600000000000009</v>
      </c>
      <c r="G219">
        <v>760.5</v>
      </c>
      <c r="H219">
        <v>6810</v>
      </c>
      <c r="I219">
        <v>92.58</v>
      </c>
      <c r="K219">
        <v>5.75</v>
      </c>
      <c r="L219">
        <v>1488.3</v>
      </c>
      <c r="M219">
        <v>8550</v>
      </c>
    </row>
    <row r="220" spans="1:13">
      <c r="A220">
        <v>105730</v>
      </c>
      <c r="B220">
        <v>11.64</v>
      </c>
      <c r="C220">
        <v>632.6</v>
      </c>
      <c r="D220">
        <v>7366</v>
      </c>
      <c r="F220">
        <v>8.9499999999999993</v>
      </c>
      <c r="G220">
        <v>755.6</v>
      </c>
      <c r="H220">
        <v>6810</v>
      </c>
      <c r="I220">
        <v>92.45</v>
      </c>
      <c r="K220">
        <v>5.75</v>
      </c>
      <c r="L220">
        <v>1488</v>
      </c>
      <c r="M220">
        <v>8550</v>
      </c>
    </row>
    <row r="221" spans="1:13">
      <c r="A221">
        <v>106238</v>
      </c>
      <c r="B221">
        <v>11.64</v>
      </c>
      <c r="C221">
        <v>633.1</v>
      </c>
      <c r="D221">
        <v>7372</v>
      </c>
      <c r="F221">
        <v>8.94</v>
      </c>
      <c r="G221">
        <v>749.3</v>
      </c>
      <c r="H221">
        <v>6760</v>
      </c>
      <c r="I221">
        <v>91.7</v>
      </c>
      <c r="K221">
        <v>5.94</v>
      </c>
      <c r="L221">
        <v>1487.9</v>
      </c>
      <c r="M221">
        <v>8850</v>
      </c>
    </row>
    <row r="222" spans="1:13">
      <c r="A222">
        <v>106746</v>
      </c>
      <c r="B222">
        <v>11.64</v>
      </c>
      <c r="C222">
        <v>636.9</v>
      </c>
      <c r="D222">
        <v>7412</v>
      </c>
      <c r="F222">
        <v>8.93</v>
      </c>
      <c r="G222">
        <v>748.1</v>
      </c>
      <c r="H222">
        <v>6714</v>
      </c>
      <c r="I222">
        <v>90.58</v>
      </c>
      <c r="K222">
        <v>5.95</v>
      </c>
      <c r="L222">
        <v>1487.9</v>
      </c>
      <c r="M222">
        <v>8844</v>
      </c>
    </row>
    <row r="223" spans="1:13">
      <c r="A223">
        <v>107254</v>
      </c>
      <c r="B223">
        <v>11.64</v>
      </c>
      <c r="C223">
        <v>639.9</v>
      </c>
      <c r="D223">
        <v>7442</v>
      </c>
      <c r="F223">
        <v>8.92</v>
      </c>
      <c r="G223">
        <v>746.2</v>
      </c>
      <c r="H223">
        <v>6652</v>
      </c>
      <c r="I223">
        <v>89.38</v>
      </c>
      <c r="K223">
        <v>5.95</v>
      </c>
      <c r="L223">
        <v>1488.4</v>
      </c>
      <c r="M223">
        <v>8848</v>
      </c>
    </row>
    <row r="224" spans="1:13">
      <c r="A224">
        <v>107762</v>
      </c>
      <c r="B224">
        <v>11.63</v>
      </c>
      <c r="C224">
        <v>638.9</v>
      </c>
      <c r="D224">
        <v>7428</v>
      </c>
      <c r="F224">
        <v>8.91</v>
      </c>
      <c r="G224">
        <v>744.6</v>
      </c>
      <c r="H224">
        <v>6622</v>
      </c>
      <c r="I224">
        <v>89.15</v>
      </c>
      <c r="K224">
        <v>5.95</v>
      </c>
      <c r="L224">
        <v>1487.1</v>
      </c>
      <c r="M224">
        <v>8844</v>
      </c>
    </row>
    <row r="225" spans="1:15">
      <c r="A225">
        <v>108270</v>
      </c>
      <c r="B225">
        <v>11.62</v>
      </c>
      <c r="C225">
        <v>638.6</v>
      </c>
      <c r="D225">
        <v>7422</v>
      </c>
      <c r="F225">
        <v>8.89</v>
      </c>
      <c r="G225">
        <v>747.9</v>
      </c>
      <c r="H225">
        <v>6646</v>
      </c>
      <c r="I225">
        <v>89.54</v>
      </c>
      <c r="K225">
        <v>6.15</v>
      </c>
      <c r="L225">
        <v>1486.1</v>
      </c>
      <c r="M225">
        <v>9136</v>
      </c>
    </row>
    <row r="226" spans="1:15">
      <c r="A226">
        <v>108778</v>
      </c>
      <c r="B226">
        <v>11.62</v>
      </c>
      <c r="C226">
        <v>641</v>
      </c>
      <c r="D226">
        <v>7448</v>
      </c>
      <c r="F226">
        <v>8.8800000000000008</v>
      </c>
      <c r="G226">
        <v>755.8</v>
      </c>
      <c r="H226">
        <v>6702</v>
      </c>
      <c r="I226">
        <v>89.98</v>
      </c>
      <c r="K226">
        <v>6.15</v>
      </c>
      <c r="L226">
        <v>1485.9</v>
      </c>
      <c r="M226">
        <v>9130</v>
      </c>
    </row>
    <row r="227" spans="1:15">
      <c r="A227">
        <v>109286</v>
      </c>
      <c r="B227">
        <v>11.61</v>
      </c>
      <c r="C227">
        <v>641.6</v>
      </c>
      <c r="D227">
        <v>7452</v>
      </c>
      <c r="F227">
        <v>8.8699999999999992</v>
      </c>
      <c r="G227">
        <v>768.3</v>
      </c>
      <c r="H227">
        <v>6774</v>
      </c>
      <c r="I227">
        <v>90.9</v>
      </c>
      <c r="K227">
        <v>6.15</v>
      </c>
      <c r="L227">
        <v>1486.6</v>
      </c>
      <c r="M227">
        <v>9140</v>
      </c>
    </row>
    <row r="228" spans="1:15">
      <c r="A228">
        <v>109794</v>
      </c>
      <c r="B228">
        <v>11.61</v>
      </c>
      <c r="C228">
        <v>634.4</v>
      </c>
      <c r="D228">
        <v>7366</v>
      </c>
      <c r="F228">
        <v>8.86</v>
      </c>
      <c r="G228">
        <v>763</v>
      </c>
      <c r="H228">
        <v>6750</v>
      </c>
      <c r="I228">
        <v>91.64</v>
      </c>
      <c r="K228">
        <v>6.15</v>
      </c>
      <c r="L228">
        <v>1486.5</v>
      </c>
      <c r="M228">
        <v>9140</v>
      </c>
    </row>
    <row r="229" spans="1:15">
      <c r="A229">
        <v>110302</v>
      </c>
      <c r="B229">
        <v>11.61</v>
      </c>
      <c r="C229">
        <v>632.29999999999995</v>
      </c>
      <c r="D229">
        <v>7336</v>
      </c>
      <c r="F229">
        <v>8.84</v>
      </c>
      <c r="G229">
        <v>765.9</v>
      </c>
      <c r="H229">
        <v>6770</v>
      </c>
      <c r="I229">
        <v>92.28</v>
      </c>
      <c r="K229">
        <v>6.35</v>
      </c>
      <c r="L229">
        <v>1485.9</v>
      </c>
      <c r="M229">
        <v>9428</v>
      </c>
    </row>
    <row r="230" spans="1:15">
      <c r="A230">
        <v>110810</v>
      </c>
      <c r="B230">
        <v>11.6</v>
      </c>
      <c r="C230">
        <v>631.79999999999995</v>
      </c>
      <c r="D230">
        <v>7330</v>
      </c>
      <c r="F230">
        <v>8.83</v>
      </c>
      <c r="G230">
        <v>767.4</v>
      </c>
      <c r="H230">
        <v>6774</v>
      </c>
      <c r="I230">
        <v>92.41</v>
      </c>
      <c r="K230">
        <v>6.35</v>
      </c>
      <c r="L230">
        <v>1485.5</v>
      </c>
      <c r="M230">
        <v>9430</v>
      </c>
    </row>
    <row r="231" spans="1:15">
      <c r="A231">
        <v>111318</v>
      </c>
      <c r="B231">
        <v>11.6</v>
      </c>
      <c r="C231">
        <v>635.1</v>
      </c>
      <c r="D231">
        <v>7366</v>
      </c>
      <c r="F231">
        <v>8.82</v>
      </c>
      <c r="G231">
        <v>770.9</v>
      </c>
      <c r="H231">
        <v>6786</v>
      </c>
      <c r="I231">
        <v>92.13</v>
      </c>
      <c r="K231">
        <v>6.35</v>
      </c>
      <c r="L231">
        <v>1486.1</v>
      </c>
      <c r="M231">
        <v>9428</v>
      </c>
    </row>
    <row r="232" spans="1:15">
      <c r="A232">
        <v>111826</v>
      </c>
      <c r="B232">
        <v>11.59</v>
      </c>
      <c r="C232">
        <v>638.5</v>
      </c>
      <c r="D232">
        <v>7402</v>
      </c>
      <c r="F232">
        <v>8.8000000000000007</v>
      </c>
      <c r="G232">
        <v>772.8</v>
      </c>
      <c r="H232">
        <v>6796</v>
      </c>
      <c r="I232">
        <v>91.81</v>
      </c>
      <c r="K232">
        <v>6.35</v>
      </c>
      <c r="L232">
        <v>1487.1</v>
      </c>
      <c r="M232">
        <v>9434</v>
      </c>
    </row>
    <row r="233" spans="1:15">
      <c r="A233">
        <v>112334</v>
      </c>
      <c r="B233">
        <v>11.59</v>
      </c>
      <c r="C233">
        <v>638.4</v>
      </c>
      <c r="D233">
        <v>7400</v>
      </c>
      <c r="F233">
        <v>8.7899999999999991</v>
      </c>
      <c r="G233">
        <v>764.9</v>
      </c>
      <c r="H233">
        <v>6760</v>
      </c>
      <c r="I233">
        <v>91.35</v>
      </c>
      <c r="K233">
        <v>6.56</v>
      </c>
      <c r="L233">
        <v>1486.4</v>
      </c>
      <c r="M233">
        <v>9738</v>
      </c>
      <c r="O233" t="s">
        <v>37</v>
      </c>
    </row>
    <row r="234" spans="1:15">
      <c r="A234">
        <v>112842</v>
      </c>
      <c r="B234">
        <v>11.58</v>
      </c>
      <c r="C234">
        <v>636.1</v>
      </c>
      <c r="D234">
        <v>7370</v>
      </c>
      <c r="F234">
        <v>8.77</v>
      </c>
      <c r="G234">
        <v>758.2</v>
      </c>
      <c r="H234">
        <v>6692</v>
      </c>
      <c r="I234">
        <v>90.8</v>
      </c>
      <c r="K234">
        <v>6.55</v>
      </c>
      <c r="L234">
        <v>1486.5</v>
      </c>
      <c r="M234">
        <v>9728</v>
      </c>
    </row>
    <row r="235" spans="1:15">
      <c r="A235">
        <v>113350</v>
      </c>
      <c r="B235">
        <v>11.58</v>
      </c>
      <c r="C235">
        <v>635.70000000000005</v>
      </c>
      <c r="D235">
        <v>7364</v>
      </c>
      <c r="F235">
        <v>8.76</v>
      </c>
      <c r="G235">
        <v>755.6</v>
      </c>
      <c r="H235">
        <v>6652</v>
      </c>
      <c r="I235">
        <v>90.33</v>
      </c>
      <c r="K235">
        <v>6.55</v>
      </c>
      <c r="L235">
        <v>1487.3</v>
      </c>
      <c r="M235">
        <v>9728</v>
      </c>
    </row>
    <row r="236" spans="1:15">
      <c r="A236">
        <v>113858</v>
      </c>
      <c r="B236">
        <v>11.58</v>
      </c>
      <c r="C236">
        <v>643.9</v>
      </c>
      <c r="D236">
        <v>7454</v>
      </c>
      <c r="F236">
        <v>8.74</v>
      </c>
      <c r="G236">
        <v>762.3</v>
      </c>
      <c r="H236">
        <v>6662</v>
      </c>
      <c r="I236">
        <v>89.37</v>
      </c>
      <c r="K236">
        <v>6.55</v>
      </c>
      <c r="L236">
        <v>1486.4</v>
      </c>
      <c r="M236">
        <v>9738</v>
      </c>
    </row>
    <row r="237" spans="1:15">
      <c r="A237">
        <v>114366</v>
      </c>
      <c r="B237">
        <v>11.57</v>
      </c>
      <c r="C237">
        <v>644.6</v>
      </c>
      <c r="D237">
        <v>7458</v>
      </c>
      <c r="F237">
        <v>8.73</v>
      </c>
      <c r="G237">
        <v>763.1</v>
      </c>
      <c r="H237">
        <v>6656</v>
      </c>
      <c r="I237">
        <v>89.25</v>
      </c>
      <c r="K237">
        <v>6.75</v>
      </c>
      <c r="L237">
        <v>1487.7</v>
      </c>
      <c r="M237">
        <v>10034</v>
      </c>
    </row>
    <row r="238" spans="1:15">
      <c r="A238">
        <v>114874</v>
      </c>
      <c r="B238">
        <v>11.57</v>
      </c>
      <c r="C238">
        <v>649</v>
      </c>
      <c r="D238">
        <v>7510</v>
      </c>
      <c r="F238">
        <v>8.7100000000000009</v>
      </c>
      <c r="G238">
        <v>767.2</v>
      </c>
      <c r="H238">
        <v>6678</v>
      </c>
      <c r="I238">
        <v>88.92</v>
      </c>
      <c r="K238">
        <v>6.76</v>
      </c>
      <c r="L238">
        <v>1486.8</v>
      </c>
      <c r="M238">
        <v>10034</v>
      </c>
    </row>
    <row r="239" spans="1:15">
      <c r="A239">
        <v>115382</v>
      </c>
      <c r="B239">
        <v>11.57</v>
      </c>
      <c r="C239">
        <v>647.20000000000005</v>
      </c>
      <c r="D239">
        <v>7484</v>
      </c>
      <c r="F239">
        <v>8.6999999999999993</v>
      </c>
      <c r="G239">
        <v>766</v>
      </c>
      <c r="H239">
        <v>6652</v>
      </c>
      <c r="I239">
        <v>88.88</v>
      </c>
      <c r="K239">
        <v>6.75</v>
      </c>
      <c r="L239">
        <v>1487.1</v>
      </c>
      <c r="M239">
        <v>10040</v>
      </c>
    </row>
    <row r="240" spans="1:15">
      <c r="A240">
        <v>115890</v>
      </c>
      <c r="B240">
        <v>11.57</v>
      </c>
      <c r="C240">
        <v>649.9</v>
      </c>
      <c r="D240">
        <v>7514</v>
      </c>
      <c r="F240">
        <v>8.68</v>
      </c>
      <c r="G240">
        <v>774.9</v>
      </c>
      <c r="H240">
        <v>6674</v>
      </c>
      <c r="I240">
        <v>88.82</v>
      </c>
      <c r="K240">
        <v>6.75</v>
      </c>
      <c r="L240">
        <v>1487.1</v>
      </c>
      <c r="M240">
        <v>10030</v>
      </c>
    </row>
    <row r="241" spans="1:13">
      <c r="A241">
        <v>116398</v>
      </c>
      <c r="B241">
        <v>11.56</v>
      </c>
      <c r="C241">
        <v>656.3</v>
      </c>
      <c r="D241">
        <v>7586</v>
      </c>
      <c r="F241">
        <v>8.66</v>
      </c>
      <c r="G241">
        <v>784.2</v>
      </c>
      <c r="H241">
        <v>6734</v>
      </c>
      <c r="I241">
        <v>88.77</v>
      </c>
      <c r="K241">
        <v>6.95</v>
      </c>
      <c r="L241">
        <v>1487.8</v>
      </c>
      <c r="M241">
        <v>10342</v>
      </c>
    </row>
    <row r="242" spans="1:13">
      <c r="A242">
        <v>116906</v>
      </c>
      <c r="B242">
        <v>11.56</v>
      </c>
      <c r="C242">
        <v>658.8</v>
      </c>
      <c r="D242">
        <v>7612</v>
      </c>
      <c r="F242">
        <v>8.65</v>
      </c>
      <c r="G242">
        <v>787.3</v>
      </c>
      <c r="H242">
        <v>6754</v>
      </c>
      <c r="I242">
        <v>88.73</v>
      </c>
      <c r="K242">
        <v>6.95</v>
      </c>
      <c r="L242">
        <v>1488.1</v>
      </c>
      <c r="M242">
        <v>10332</v>
      </c>
    </row>
    <row r="243" spans="1:13">
      <c r="A243">
        <v>117414</v>
      </c>
      <c r="B243">
        <v>11.55</v>
      </c>
      <c r="C243">
        <v>653.9</v>
      </c>
      <c r="D243">
        <v>7554</v>
      </c>
      <c r="F243">
        <v>8.6300000000000008</v>
      </c>
      <c r="G243">
        <v>783.7</v>
      </c>
      <c r="H243">
        <v>6764</v>
      </c>
      <c r="I243">
        <v>89.54</v>
      </c>
      <c r="K243">
        <v>6.95</v>
      </c>
      <c r="L243">
        <v>1488.9</v>
      </c>
      <c r="M243">
        <v>10342</v>
      </c>
    </row>
    <row r="244" spans="1:13">
      <c r="A244">
        <v>117922</v>
      </c>
      <c r="B244">
        <v>11.55</v>
      </c>
      <c r="C244">
        <v>652.20000000000005</v>
      </c>
      <c r="D244">
        <v>7534</v>
      </c>
      <c r="F244">
        <v>8.6199999999999992</v>
      </c>
      <c r="G244">
        <v>783.1</v>
      </c>
      <c r="H244">
        <v>6738</v>
      </c>
      <c r="I244">
        <v>89.43</v>
      </c>
      <c r="K244">
        <v>6.95</v>
      </c>
      <c r="L244">
        <v>1488</v>
      </c>
      <c r="M244">
        <v>10346</v>
      </c>
    </row>
    <row r="245" spans="1:13">
      <c r="A245">
        <v>118430</v>
      </c>
      <c r="B245">
        <v>11.54</v>
      </c>
      <c r="C245">
        <v>653.5</v>
      </c>
      <c r="D245">
        <v>7544</v>
      </c>
      <c r="F245">
        <v>8.6</v>
      </c>
      <c r="G245">
        <v>787.1</v>
      </c>
      <c r="H245">
        <v>6760</v>
      </c>
      <c r="I245">
        <v>89.61</v>
      </c>
      <c r="K245">
        <v>7.15</v>
      </c>
      <c r="L245">
        <v>1489.4</v>
      </c>
      <c r="M245">
        <v>10646</v>
      </c>
    </row>
    <row r="246" spans="1:13">
      <c r="A246">
        <v>118938</v>
      </c>
      <c r="B246">
        <v>11.55</v>
      </c>
      <c r="C246">
        <v>652.6</v>
      </c>
      <c r="D246">
        <v>7534</v>
      </c>
      <c r="F246">
        <v>8.58</v>
      </c>
      <c r="G246">
        <v>786.8</v>
      </c>
      <c r="H246">
        <v>6738</v>
      </c>
      <c r="I246">
        <v>89.43</v>
      </c>
      <c r="K246">
        <v>7.15</v>
      </c>
      <c r="L246">
        <v>1489.1</v>
      </c>
      <c r="M246">
        <v>10650</v>
      </c>
    </row>
    <row r="247" spans="1:13">
      <c r="A247">
        <v>119446</v>
      </c>
      <c r="B247">
        <v>11.54</v>
      </c>
      <c r="C247">
        <v>651.79999999999995</v>
      </c>
      <c r="D247">
        <v>7520</v>
      </c>
      <c r="F247">
        <v>8.56</v>
      </c>
      <c r="G247">
        <v>792.6</v>
      </c>
      <c r="H247">
        <v>6728</v>
      </c>
      <c r="I247">
        <v>89.47</v>
      </c>
      <c r="K247">
        <v>7.16</v>
      </c>
      <c r="L247">
        <v>1488.8</v>
      </c>
      <c r="M247">
        <v>10644</v>
      </c>
    </row>
    <row r="248" spans="1:13">
      <c r="A248">
        <v>119954</v>
      </c>
      <c r="B248">
        <v>11.54</v>
      </c>
      <c r="C248">
        <v>657.4</v>
      </c>
      <c r="D248">
        <v>7582</v>
      </c>
      <c r="F248">
        <v>8.5399999999999991</v>
      </c>
      <c r="G248">
        <v>800</v>
      </c>
      <c r="H248">
        <v>6776</v>
      </c>
      <c r="I248">
        <v>89.37</v>
      </c>
      <c r="K248">
        <v>7.15</v>
      </c>
      <c r="L248">
        <v>1490.1</v>
      </c>
      <c r="M248">
        <v>10650</v>
      </c>
    </row>
    <row r="249" spans="1:13">
      <c r="A249">
        <v>120462</v>
      </c>
      <c r="B249">
        <v>11.53</v>
      </c>
      <c r="C249">
        <v>659.7</v>
      </c>
      <c r="D249">
        <v>7608</v>
      </c>
      <c r="F249">
        <v>8.52</v>
      </c>
      <c r="G249">
        <v>803.9</v>
      </c>
      <c r="H249">
        <v>6792</v>
      </c>
      <c r="I249">
        <v>89.27</v>
      </c>
      <c r="K249">
        <v>7.15</v>
      </c>
      <c r="L249">
        <v>1489</v>
      </c>
      <c r="M249">
        <v>10646</v>
      </c>
    </row>
    <row r="250" spans="1:13">
      <c r="A250">
        <v>120970</v>
      </c>
      <c r="B250">
        <v>11.53</v>
      </c>
      <c r="C250">
        <v>652.1</v>
      </c>
      <c r="D250">
        <v>7518</v>
      </c>
      <c r="F250">
        <v>8.5</v>
      </c>
      <c r="G250">
        <v>794.8</v>
      </c>
      <c r="H250">
        <v>6754</v>
      </c>
      <c r="I250">
        <v>89.84</v>
      </c>
      <c r="K250">
        <v>7.35</v>
      </c>
      <c r="L250">
        <v>1490</v>
      </c>
      <c r="M250">
        <v>10942</v>
      </c>
    </row>
    <row r="251" spans="1:13">
      <c r="A251">
        <v>121478</v>
      </c>
      <c r="B251">
        <v>11.52</v>
      </c>
      <c r="C251">
        <v>649.29999999999995</v>
      </c>
      <c r="D251">
        <v>7482</v>
      </c>
      <c r="F251">
        <v>8.48</v>
      </c>
      <c r="G251">
        <v>792.5</v>
      </c>
      <c r="H251">
        <v>6714</v>
      </c>
      <c r="I251">
        <v>89.74</v>
      </c>
      <c r="K251">
        <v>7.36</v>
      </c>
      <c r="L251">
        <v>1490.8</v>
      </c>
      <c r="M251">
        <v>10962</v>
      </c>
    </row>
    <row r="252" spans="1:13">
      <c r="A252">
        <v>121986</v>
      </c>
      <c r="B252">
        <v>11.52</v>
      </c>
      <c r="C252">
        <v>651.4</v>
      </c>
      <c r="D252">
        <v>7504</v>
      </c>
      <c r="F252">
        <v>8.4600000000000009</v>
      </c>
      <c r="G252">
        <v>795.2</v>
      </c>
      <c r="H252">
        <v>6720</v>
      </c>
      <c r="I252">
        <v>89.55</v>
      </c>
      <c r="K252">
        <v>7.36</v>
      </c>
      <c r="L252">
        <v>1490.5</v>
      </c>
      <c r="M252">
        <v>10948</v>
      </c>
    </row>
    <row r="253" spans="1:13">
      <c r="A253">
        <v>122494</v>
      </c>
      <c r="B253">
        <v>11.52</v>
      </c>
      <c r="C253">
        <v>654.6</v>
      </c>
      <c r="D253">
        <v>7540</v>
      </c>
      <c r="F253">
        <v>8.44</v>
      </c>
      <c r="G253">
        <v>799</v>
      </c>
      <c r="H253">
        <v>6738</v>
      </c>
      <c r="I253">
        <v>89.36</v>
      </c>
      <c r="K253">
        <v>7.36</v>
      </c>
      <c r="L253">
        <v>1490.6</v>
      </c>
      <c r="M253">
        <v>10952</v>
      </c>
    </row>
    <row r="254" spans="1:13">
      <c r="A254">
        <v>123002</v>
      </c>
      <c r="B254">
        <v>11.52</v>
      </c>
      <c r="C254">
        <v>648.79999999999995</v>
      </c>
      <c r="D254">
        <v>7468</v>
      </c>
      <c r="F254">
        <v>8.42</v>
      </c>
      <c r="G254">
        <v>797.7</v>
      </c>
      <c r="H254">
        <v>6658</v>
      </c>
      <c r="I254">
        <v>89.15</v>
      </c>
      <c r="K254">
        <v>7.55</v>
      </c>
      <c r="L254">
        <v>1491.2</v>
      </c>
      <c r="M254">
        <v>11256</v>
      </c>
    </row>
    <row r="255" spans="1:13">
      <c r="A255">
        <v>123510</v>
      </c>
      <c r="B255">
        <v>11.51</v>
      </c>
      <c r="C255">
        <v>648.9</v>
      </c>
      <c r="D255">
        <v>7468</v>
      </c>
      <c r="F255">
        <v>8.4</v>
      </c>
      <c r="G255">
        <v>798.5</v>
      </c>
      <c r="H255">
        <v>6646</v>
      </c>
      <c r="I255">
        <v>88.99</v>
      </c>
      <c r="K255">
        <v>7.55</v>
      </c>
      <c r="L255">
        <v>1490.9</v>
      </c>
      <c r="M255">
        <v>11246</v>
      </c>
    </row>
    <row r="256" spans="1:13">
      <c r="A256">
        <v>124018</v>
      </c>
      <c r="B256">
        <v>11.51</v>
      </c>
      <c r="C256">
        <v>650.6</v>
      </c>
      <c r="D256">
        <v>7484</v>
      </c>
      <c r="F256">
        <v>8.3699999999999992</v>
      </c>
      <c r="G256">
        <v>800.2</v>
      </c>
      <c r="H256">
        <v>6702</v>
      </c>
      <c r="I256">
        <v>89.55</v>
      </c>
      <c r="K256">
        <v>7.55</v>
      </c>
      <c r="L256">
        <v>1492.3</v>
      </c>
      <c r="M256">
        <v>11250</v>
      </c>
    </row>
    <row r="257" spans="1:13">
      <c r="A257">
        <v>124526</v>
      </c>
      <c r="B257">
        <v>11.5</v>
      </c>
      <c r="C257">
        <v>647.20000000000005</v>
      </c>
      <c r="D257">
        <v>7446</v>
      </c>
      <c r="F257">
        <v>8.35</v>
      </c>
      <c r="G257">
        <v>795.8</v>
      </c>
      <c r="H257">
        <v>6636</v>
      </c>
      <c r="I257">
        <v>89.12</v>
      </c>
      <c r="K257">
        <v>7.56</v>
      </c>
      <c r="L257">
        <v>1491.9</v>
      </c>
      <c r="M257">
        <v>11256</v>
      </c>
    </row>
    <row r="258" spans="1:13">
      <c r="A258">
        <v>125034</v>
      </c>
      <c r="B258">
        <v>11.5</v>
      </c>
      <c r="C258">
        <v>646</v>
      </c>
      <c r="D258">
        <v>7432</v>
      </c>
      <c r="F258">
        <v>8.33</v>
      </c>
      <c r="G258">
        <v>794.2</v>
      </c>
      <c r="H258">
        <v>6606</v>
      </c>
      <c r="I258">
        <v>88.89</v>
      </c>
      <c r="K258">
        <v>7.66</v>
      </c>
      <c r="L258">
        <v>1492.9</v>
      </c>
      <c r="M258">
        <v>11440</v>
      </c>
    </row>
    <row r="259" spans="1:13">
      <c r="A259">
        <v>125542</v>
      </c>
      <c r="B259">
        <v>11.5</v>
      </c>
      <c r="C259">
        <v>646</v>
      </c>
      <c r="D259">
        <v>7428</v>
      </c>
      <c r="F259">
        <v>8.31</v>
      </c>
      <c r="G259">
        <v>800.8</v>
      </c>
      <c r="H259">
        <v>6590</v>
      </c>
      <c r="I259">
        <v>88.72</v>
      </c>
      <c r="K259">
        <v>7.64</v>
      </c>
      <c r="L259">
        <v>1492.3</v>
      </c>
      <c r="M259">
        <v>11400</v>
      </c>
    </row>
    <row r="260" spans="1:13">
      <c r="A260">
        <v>126050</v>
      </c>
      <c r="B260">
        <v>11.5</v>
      </c>
      <c r="C260">
        <v>652.20000000000005</v>
      </c>
      <c r="D260">
        <v>7494</v>
      </c>
      <c r="F260">
        <v>8.2899999999999991</v>
      </c>
      <c r="G260">
        <v>808.1</v>
      </c>
      <c r="H260">
        <v>6632</v>
      </c>
      <c r="I260">
        <v>88.5</v>
      </c>
      <c r="K260">
        <v>7.62</v>
      </c>
      <c r="L260">
        <v>1491.6</v>
      </c>
      <c r="M260">
        <v>11368</v>
      </c>
    </row>
    <row r="261" spans="1:13">
      <c r="A261">
        <v>126558</v>
      </c>
      <c r="B261">
        <v>11.49</v>
      </c>
      <c r="C261">
        <v>650.6</v>
      </c>
      <c r="D261">
        <v>7478</v>
      </c>
      <c r="F261">
        <v>8.26</v>
      </c>
      <c r="G261">
        <v>806.3</v>
      </c>
      <c r="H261">
        <v>6616</v>
      </c>
      <c r="I261">
        <v>88.47</v>
      </c>
      <c r="K261">
        <v>7.6</v>
      </c>
      <c r="L261">
        <v>1491.6</v>
      </c>
      <c r="M261">
        <v>11338</v>
      </c>
    </row>
    <row r="262" spans="1:13">
      <c r="A262">
        <v>127066</v>
      </c>
      <c r="B262">
        <v>11.49</v>
      </c>
      <c r="C262">
        <v>647.79999999999995</v>
      </c>
      <c r="D262">
        <v>7442</v>
      </c>
      <c r="F262">
        <v>8.24</v>
      </c>
      <c r="G262">
        <v>803.3</v>
      </c>
      <c r="H262">
        <v>6620</v>
      </c>
      <c r="I262">
        <v>88.95</v>
      </c>
      <c r="K262">
        <v>7.58</v>
      </c>
      <c r="L262">
        <v>1491.9</v>
      </c>
      <c r="M262">
        <v>11302</v>
      </c>
    </row>
    <row r="263" spans="1:13">
      <c r="A263">
        <v>127574</v>
      </c>
      <c r="B263">
        <v>11.49</v>
      </c>
      <c r="C263">
        <v>652.20000000000005</v>
      </c>
      <c r="D263">
        <v>7488</v>
      </c>
      <c r="F263">
        <v>8.2200000000000006</v>
      </c>
      <c r="G263">
        <v>809</v>
      </c>
      <c r="H263">
        <v>6642</v>
      </c>
      <c r="I263">
        <v>88.7</v>
      </c>
      <c r="K263">
        <v>7.56</v>
      </c>
      <c r="L263">
        <v>1492</v>
      </c>
      <c r="M263">
        <v>11270</v>
      </c>
    </row>
    <row r="264" spans="1:13">
      <c r="A264">
        <v>128082</v>
      </c>
      <c r="B264">
        <v>11.49</v>
      </c>
      <c r="C264">
        <v>652.4</v>
      </c>
      <c r="D264">
        <v>7482</v>
      </c>
      <c r="F264">
        <v>8.1999999999999993</v>
      </c>
      <c r="G264">
        <v>808.7</v>
      </c>
      <c r="H264">
        <v>6626</v>
      </c>
      <c r="I264">
        <v>88.56</v>
      </c>
      <c r="K264">
        <v>7.54</v>
      </c>
      <c r="L264">
        <v>1492.4</v>
      </c>
      <c r="M264">
        <v>11240</v>
      </c>
    </row>
    <row r="265" spans="1:13">
      <c r="A265">
        <v>128590</v>
      </c>
      <c r="B265">
        <v>11.48</v>
      </c>
      <c r="C265">
        <v>650.29999999999995</v>
      </c>
      <c r="D265">
        <v>7448</v>
      </c>
      <c r="F265">
        <v>8.18</v>
      </c>
      <c r="G265">
        <v>811.3</v>
      </c>
      <c r="H265">
        <v>6584</v>
      </c>
      <c r="I265">
        <v>88.4</v>
      </c>
      <c r="K265">
        <v>7.52</v>
      </c>
      <c r="L265">
        <v>1491.9</v>
      </c>
      <c r="M265">
        <v>11214</v>
      </c>
    </row>
    <row r="266" spans="1:13">
      <c r="A266">
        <v>129098</v>
      </c>
      <c r="B266">
        <v>11.48</v>
      </c>
      <c r="C266">
        <v>653.6</v>
      </c>
      <c r="D266">
        <v>7488</v>
      </c>
      <c r="F266">
        <v>8.16</v>
      </c>
      <c r="G266">
        <v>816.2</v>
      </c>
      <c r="H266">
        <v>6616</v>
      </c>
      <c r="I266">
        <v>88.35</v>
      </c>
      <c r="K266">
        <v>7.5</v>
      </c>
      <c r="L266">
        <v>1491.7</v>
      </c>
      <c r="M266">
        <v>11170</v>
      </c>
    </row>
    <row r="267" spans="1:13">
      <c r="A267">
        <v>129606</v>
      </c>
      <c r="B267">
        <v>11.48</v>
      </c>
      <c r="C267">
        <v>659.4</v>
      </c>
      <c r="D267">
        <v>7536</v>
      </c>
      <c r="F267">
        <v>8.14</v>
      </c>
      <c r="G267">
        <v>821.5</v>
      </c>
      <c r="H267">
        <v>6656</v>
      </c>
      <c r="I267">
        <v>88.32</v>
      </c>
      <c r="K267">
        <v>7.48</v>
      </c>
      <c r="L267">
        <v>1491.6</v>
      </c>
      <c r="M267">
        <v>11154</v>
      </c>
    </row>
    <row r="268" spans="1:13">
      <c r="A268">
        <v>130114</v>
      </c>
      <c r="B268">
        <v>11.47</v>
      </c>
      <c r="C268">
        <v>651.70000000000005</v>
      </c>
      <c r="D268">
        <v>7446</v>
      </c>
      <c r="F268">
        <v>8.1199999999999992</v>
      </c>
      <c r="G268">
        <v>813</v>
      </c>
      <c r="H268">
        <v>6594</v>
      </c>
      <c r="I268">
        <v>88.56</v>
      </c>
      <c r="K268">
        <v>7.46</v>
      </c>
      <c r="L268">
        <v>1492.2</v>
      </c>
      <c r="M268">
        <v>11122</v>
      </c>
    </row>
    <row r="269" spans="1:13">
      <c r="A269">
        <v>130622</v>
      </c>
      <c r="B269">
        <v>11.47</v>
      </c>
      <c r="C269">
        <v>650</v>
      </c>
      <c r="D269">
        <v>7422</v>
      </c>
      <c r="F269">
        <v>8.09</v>
      </c>
      <c r="G269">
        <v>812.3</v>
      </c>
      <c r="H269">
        <v>6570</v>
      </c>
      <c r="I269">
        <v>88.52</v>
      </c>
      <c r="K269">
        <v>7.44</v>
      </c>
      <c r="L269">
        <v>1491.4</v>
      </c>
      <c r="M269">
        <v>11088</v>
      </c>
    </row>
    <row r="270" spans="1:13">
      <c r="A270">
        <v>131130</v>
      </c>
      <c r="B270">
        <v>11.47</v>
      </c>
      <c r="C270">
        <v>652.1</v>
      </c>
      <c r="D270">
        <v>7446</v>
      </c>
      <c r="F270">
        <v>8.08</v>
      </c>
      <c r="G270">
        <v>815.9</v>
      </c>
      <c r="H270">
        <v>6584</v>
      </c>
      <c r="I270">
        <v>88.42</v>
      </c>
      <c r="K270">
        <v>7.41</v>
      </c>
      <c r="L270">
        <v>1491.3</v>
      </c>
      <c r="M270">
        <v>11052</v>
      </c>
    </row>
    <row r="271" spans="1:13">
      <c r="A271">
        <v>131638</v>
      </c>
      <c r="B271">
        <v>11.46</v>
      </c>
      <c r="C271">
        <v>655</v>
      </c>
      <c r="D271">
        <v>7468</v>
      </c>
      <c r="F271">
        <v>8.0500000000000007</v>
      </c>
      <c r="G271">
        <v>823.3</v>
      </c>
      <c r="H271">
        <v>6596</v>
      </c>
      <c r="I271">
        <v>88.32</v>
      </c>
      <c r="K271">
        <v>7.39</v>
      </c>
      <c r="L271">
        <v>1492.1</v>
      </c>
      <c r="M271">
        <v>11034</v>
      </c>
    </row>
    <row r="272" spans="1:13">
      <c r="A272">
        <v>132146</v>
      </c>
      <c r="B272">
        <v>11.46</v>
      </c>
      <c r="C272">
        <v>656</v>
      </c>
      <c r="D272">
        <v>7472</v>
      </c>
      <c r="F272">
        <v>8.0299999999999994</v>
      </c>
      <c r="G272">
        <v>824.5</v>
      </c>
      <c r="H272">
        <v>6600</v>
      </c>
      <c r="I272">
        <v>88.33</v>
      </c>
      <c r="K272">
        <v>7.37</v>
      </c>
      <c r="L272">
        <v>1492.8</v>
      </c>
      <c r="M272">
        <v>11004</v>
      </c>
    </row>
    <row r="273" spans="1:13">
      <c r="A273">
        <v>132654</v>
      </c>
      <c r="B273">
        <v>11.46</v>
      </c>
      <c r="C273">
        <v>659.7</v>
      </c>
      <c r="D273">
        <v>7504</v>
      </c>
      <c r="F273">
        <v>8.01</v>
      </c>
      <c r="G273">
        <v>830.3</v>
      </c>
      <c r="H273">
        <v>6652</v>
      </c>
      <c r="I273">
        <v>88.65</v>
      </c>
      <c r="K273">
        <v>7.36</v>
      </c>
      <c r="L273">
        <v>1491.6</v>
      </c>
      <c r="M273">
        <v>10968</v>
      </c>
    </row>
    <row r="274" spans="1:13">
      <c r="A274">
        <v>133162</v>
      </c>
      <c r="B274">
        <v>11.46</v>
      </c>
      <c r="C274">
        <v>657.1</v>
      </c>
      <c r="D274">
        <v>7482</v>
      </c>
      <c r="F274">
        <v>7.99</v>
      </c>
      <c r="G274">
        <v>829.3</v>
      </c>
      <c r="H274">
        <v>6620</v>
      </c>
      <c r="I274">
        <v>88.48</v>
      </c>
      <c r="K274">
        <v>7.34</v>
      </c>
      <c r="L274">
        <v>1490.8</v>
      </c>
      <c r="M274">
        <v>10938</v>
      </c>
    </row>
    <row r="275" spans="1:13">
      <c r="A275">
        <v>133670</v>
      </c>
      <c r="B275">
        <v>11.46</v>
      </c>
      <c r="C275">
        <v>652.9</v>
      </c>
      <c r="D275">
        <v>7436</v>
      </c>
      <c r="F275">
        <v>7.97</v>
      </c>
      <c r="G275">
        <v>825.6</v>
      </c>
      <c r="H275">
        <v>6570</v>
      </c>
      <c r="I275">
        <v>88.35</v>
      </c>
      <c r="K275">
        <v>7.32</v>
      </c>
      <c r="L275">
        <v>1491.9</v>
      </c>
      <c r="M275">
        <v>10902</v>
      </c>
    </row>
    <row r="276" spans="1:13">
      <c r="A276">
        <v>134178</v>
      </c>
      <c r="B276">
        <v>11.46</v>
      </c>
      <c r="C276">
        <v>651.6</v>
      </c>
      <c r="D276">
        <v>7418</v>
      </c>
      <c r="F276">
        <v>7.95</v>
      </c>
      <c r="G276">
        <v>828.7</v>
      </c>
      <c r="H276">
        <v>6564</v>
      </c>
      <c r="I276">
        <v>88.49</v>
      </c>
      <c r="K276">
        <v>7.3</v>
      </c>
      <c r="L276">
        <v>1491.3</v>
      </c>
      <c r="M276">
        <v>10876</v>
      </c>
    </row>
    <row r="277" spans="1:13">
      <c r="A277">
        <v>134686</v>
      </c>
      <c r="B277">
        <v>11.46</v>
      </c>
      <c r="C277">
        <v>653.79999999999995</v>
      </c>
      <c r="D277">
        <v>7442</v>
      </c>
      <c r="F277">
        <v>7.93</v>
      </c>
      <c r="G277">
        <v>831.8</v>
      </c>
      <c r="H277">
        <v>6574</v>
      </c>
      <c r="I277">
        <v>88.34</v>
      </c>
      <c r="K277">
        <v>7.28</v>
      </c>
      <c r="L277">
        <v>1491.3</v>
      </c>
      <c r="M277">
        <v>10834</v>
      </c>
    </row>
    <row r="278" spans="1:13">
      <c r="A278">
        <v>135194</v>
      </c>
      <c r="B278">
        <v>11.45</v>
      </c>
      <c r="C278">
        <v>654.29999999999995</v>
      </c>
      <c r="D278">
        <v>7446</v>
      </c>
      <c r="F278">
        <v>7.91</v>
      </c>
      <c r="G278">
        <v>833.3</v>
      </c>
      <c r="H278">
        <v>6586</v>
      </c>
      <c r="I278">
        <v>88.45</v>
      </c>
      <c r="K278">
        <v>7.26</v>
      </c>
      <c r="L278">
        <v>1491.9</v>
      </c>
      <c r="M278">
        <v>10816</v>
      </c>
    </row>
    <row r="279" spans="1:13">
      <c r="A279">
        <v>135702</v>
      </c>
      <c r="B279">
        <v>11.45</v>
      </c>
      <c r="C279">
        <v>648.70000000000005</v>
      </c>
      <c r="D279">
        <v>7376</v>
      </c>
      <c r="F279">
        <v>7.89</v>
      </c>
      <c r="G279">
        <v>827.2</v>
      </c>
      <c r="H279">
        <v>6514</v>
      </c>
      <c r="I279">
        <v>88.31</v>
      </c>
      <c r="K279">
        <v>7.23</v>
      </c>
      <c r="L279">
        <v>1491.7</v>
      </c>
      <c r="M279">
        <v>10780</v>
      </c>
    </row>
    <row r="280" spans="1:13">
      <c r="A280">
        <v>136210</v>
      </c>
      <c r="B280">
        <v>11.44</v>
      </c>
      <c r="C280">
        <v>643.4</v>
      </c>
      <c r="D280">
        <v>7328</v>
      </c>
      <c r="F280">
        <v>7.87</v>
      </c>
      <c r="G280">
        <v>826.8</v>
      </c>
      <c r="H280">
        <v>6456</v>
      </c>
      <c r="I280">
        <v>88.1</v>
      </c>
      <c r="K280">
        <v>7.21</v>
      </c>
      <c r="L280">
        <v>1490.7</v>
      </c>
      <c r="M280">
        <v>10754</v>
      </c>
    </row>
    <row r="281" spans="1:13">
      <c r="A281">
        <v>136718</v>
      </c>
      <c r="B281">
        <v>11.44</v>
      </c>
      <c r="C281">
        <v>645.29999999999995</v>
      </c>
      <c r="D281">
        <v>7344</v>
      </c>
      <c r="F281">
        <v>7.85</v>
      </c>
      <c r="G281">
        <v>830.2</v>
      </c>
      <c r="H281">
        <v>6476</v>
      </c>
      <c r="I281">
        <v>88.18</v>
      </c>
      <c r="K281">
        <v>7.19</v>
      </c>
      <c r="L281">
        <v>1491.3</v>
      </c>
      <c r="M281">
        <v>10716</v>
      </c>
    </row>
    <row r="282" spans="1:13">
      <c r="A282">
        <v>137226</v>
      </c>
      <c r="B282">
        <v>11.44</v>
      </c>
      <c r="C282">
        <v>644.4</v>
      </c>
      <c r="D282">
        <v>7372</v>
      </c>
      <c r="F282">
        <v>7.83</v>
      </c>
      <c r="G282">
        <v>830.9</v>
      </c>
      <c r="H282">
        <v>6498</v>
      </c>
      <c r="I282">
        <v>88.14</v>
      </c>
      <c r="K282">
        <v>7.17</v>
      </c>
      <c r="L282">
        <v>1491.4</v>
      </c>
      <c r="M282">
        <v>10692</v>
      </c>
    </row>
    <row r="283" spans="1:13">
      <c r="A283">
        <v>137734</v>
      </c>
      <c r="B283">
        <v>11.44</v>
      </c>
      <c r="C283">
        <v>641.6</v>
      </c>
      <c r="D283">
        <v>7340</v>
      </c>
      <c r="F283">
        <v>7.81</v>
      </c>
      <c r="G283">
        <v>828</v>
      </c>
      <c r="H283">
        <v>6456</v>
      </c>
      <c r="I283">
        <v>87.96</v>
      </c>
      <c r="K283">
        <v>7.15</v>
      </c>
      <c r="L283">
        <v>1491.4</v>
      </c>
      <c r="M283">
        <v>10656</v>
      </c>
    </row>
    <row r="284" spans="1:13">
      <c r="A284">
        <v>138242</v>
      </c>
      <c r="B284">
        <v>11.44</v>
      </c>
      <c r="C284">
        <v>646.5</v>
      </c>
      <c r="D284">
        <v>7392</v>
      </c>
      <c r="F284">
        <v>7.79</v>
      </c>
      <c r="G284">
        <v>834.9</v>
      </c>
      <c r="H284">
        <v>6488</v>
      </c>
      <c r="I284">
        <v>87.77</v>
      </c>
      <c r="K284">
        <v>7.14</v>
      </c>
      <c r="L284">
        <v>1491.2</v>
      </c>
      <c r="M284">
        <v>10630</v>
      </c>
    </row>
    <row r="285" spans="1:13">
      <c r="A285">
        <v>138750</v>
      </c>
      <c r="B285">
        <v>11.44</v>
      </c>
      <c r="C285">
        <v>650.29999999999995</v>
      </c>
      <c r="D285">
        <v>7438</v>
      </c>
      <c r="F285">
        <v>7.76</v>
      </c>
      <c r="G285">
        <v>847.8</v>
      </c>
      <c r="H285">
        <v>6524</v>
      </c>
      <c r="I285">
        <v>87.71</v>
      </c>
      <c r="K285">
        <v>7.11</v>
      </c>
      <c r="L285">
        <v>1490.9</v>
      </c>
      <c r="M285">
        <v>10590</v>
      </c>
    </row>
    <row r="286" spans="1:13">
      <c r="A286">
        <v>139258</v>
      </c>
      <c r="B286">
        <v>11.43</v>
      </c>
      <c r="C286">
        <v>645.4</v>
      </c>
      <c r="D286">
        <v>7380</v>
      </c>
      <c r="F286">
        <v>7.74</v>
      </c>
      <c r="G286">
        <v>844</v>
      </c>
      <c r="H286">
        <v>6478</v>
      </c>
      <c r="I286">
        <v>87.78</v>
      </c>
      <c r="K286">
        <v>7.09</v>
      </c>
      <c r="L286">
        <v>1491.7</v>
      </c>
      <c r="M286">
        <v>10574</v>
      </c>
    </row>
    <row r="287" spans="1:13">
      <c r="A287">
        <v>139766</v>
      </c>
      <c r="B287">
        <v>11.43</v>
      </c>
      <c r="C287">
        <v>640.4</v>
      </c>
      <c r="D287">
        <v>7320</v>
      </c>
      <c r="F287">
        <v>7.72</v>
      </c>
      <c r="G287">
        <v>839.7</v>
      </c>
      <c r="H287">
        <v>6482</v>
      </c>
      <c r="I287">
        <v>88.55</v>
      </c>
      <c r="K287">
        <v>7.07</v>
      </c>
      <c r="L287">
        <v>1491</v>
      </c>
      <c r="M287">
        <v>10532</v>
      </c>
    </row>
    <row r="288" spans="1:13">
      <c r="A288">
        <v>140274</v>
      </c>
      <c r="B288">
        <v>11.44</v>
      </c>
      <c r="C288">
        <v>635.5</v>
      </c>
      <c r="D288">
        <v>7264</v>
      </c>
      <c r="F288">
        <v>7.7</v>
      </c>
      <c r="G288">
        <v>837.4</v>
      </c>
      <c r="H288">
        <v>6440</v>
      </c>
      <c r="I288">
        <v>88.66</v>
      </c>
      <c r="K288">
        <v>7.05</v>
      </c>
      <c r="L288">
        <v>1490.4</v>
      </c>
      <c r="M288">
        <v>10500</v>
      </c>
    </row>
    <row r="289" spans="1:13">
      <c r="A289">
        <v>140782</v>
      </c>
      <c r="B289">
        <v>11.44</v>
      </c>
      <c r="C289">
        <v>633</v>
      </c>
      <c r="D289">
        <v>7236</v>
      </c>
      <c r="F289">
        <v>7.68</v>
      </c>
      <c r="G289">
        <v>836.9</v>
      </c>
      <c r="H289">
        <v>6416</v>
      </c>
      <c r="I289">
        <v>88.67</v>
      </c>
      <c r="K289">
        <v>7.03</v>
      </c>
      <c r="L289">
        <v>1490.5</v>
      </c>
      <c r="M289">
        <v>10470</v>
      </c>
    </row>
    <row r="290" spans="1:13">
      <c r="A290">
        <v>141290</v>
      </c>
      <c r="B290">
        <v>11.43</v>
      </c>
      <c r="C290">
        <v>633.6</v>
      </c>
      <c r="D290">
        <v>7242</v>
      </c>
      <c r="F290">
        <v>7.66</v>
      </c>
      <c r="G290">
        <v>847.8</v>
      </c>
      <c r="H290">
        <v>6452</v>
      </c>
      <c r="I290">
        <v>89.09</v>
      </c>
      <c r="K290">
        <v>7.01</v>
      </c>
      <c r="L290">
        <v>1491.7</v>
      </c>
      <c r="M290">
        <v>10454</v>
      </c>
    </row>
    <row r="291" spans="1:13">
      <c r="A291">
        <v>141798</v>
      </c>
      <c r="B291">
        <v>11.43</v>
      </c>
      <c r="C291">
        <v>631.70000000000005</v>
      </c>
      <c r="D291">
        <v>7218</v>
      </c>
      <c r="F291">
        <v>7.64</v>
      </c>
      <c r="G291">
        <v>848.9</v>
      </c>
      <c r="H291">
        <v>6478</v>
      </c>
      <c r="I291">
        <v>89.75</v>
      </c>
      <c r="K291">
        <v>6.99</v>
      </c>
      <c r="L291">
        <v>1491.1</v>
      </c>
      <c r="M291">
        <v>10414</v>
      </c>
    </row>
    <row r="292" spans="1:13">
      <c r="A292">
        <v>142306</v>
      </c>
      <c r="B292">
        <v>11.43</v>
      </c>
      <c r="C292">
        <v>626.6</v>
      </c>
      <c r="D292">
        <v>7160</v>
      </c>
      <c r="F292">
        <v>7.62</v>
      </c>
      <c r="G292">
        <v>847.6</v>
      </c>
      <c r="H292">
        <v>6446</v>
      </c>
      <c r="I292">
        <v>90.03</v>
      </c>
      <c r="K292">
        <v>6.97</v>
      </c>
      <c r="L292">
        <v>1490.7</v>
      </c>
      <c r="M292">
        <v>10382</v>
      </c>
    </row>
    <row r="293" spans="1:13">
      <c r="A293">
        <v>142814</v>
      </c>
      <c r="B293">
        <v>11.42</v>
      </c>
      <c r="C293">
        <v>630.4</v>
      </c>
      <c r="D293">
        <v>7202</v>
      </c>
      <c r="F293">
        <v>7.6</v>
      </c>
      <c r="G293">
        <v>858.1</v>
      </c>
      <c r="H293">
        <v>6512</v>
      </c>
      <c r="I293">
        <v>90.42</v>
      </c>
      <c r="K293">
        <v>6.95</v>
      </c>
      <c r="L293">
        <v>1490.7</v>
      </c>
      <c r="M293">
        <v>10352</v>
      </c>
    </row>
    <row r="294" spans="1:13">
      <c r="A294">
        <v>143322</v>
      </c>
      <c r="B294">
        <v>11.42</v>
      </c>
      <c r="C294">
        <v>628.79999999999995</v>
      </c>
      <c r="D294">
        <v>7182</v>
      </c>
      <c r="F294">
        <v>7.58</v>
      </c>
      <c r="G294">
        <v>857.3</v>
      </c>
      <c r="H294">
        <v>6512</v>
      </c>
      <c r="I294">
        <v>90.67</v>
      </c>
      <c r="K294">
        <v>6.93</v>
      </c>
      <c r="L294">
        <v>1490.1</v>
      </c>
      <c r="M294">
        <v>10322</v>
      </c>
    </row>
    <row r="295" spans="1:13">
      <c r="A295">
        <v>143830</v>
      </c>
      <c r="B295">
        <v>11.42</v>
      </c>
      <c r="C295">
        <v>629</v>
      </c>
      <c r="D295">
        <v>7182</v>
      </c>
      <c r="F295">
        <v>7.56</v>
      </c>
      <c r="G295">
        <v>861.5</v>
      </c>
      <c r="H295">
        <v>6534</v>
      </c>
      <c r="I295">
        <v>90.98</v>
      </c>
      <c r="K295">
        <v>6.91</v>
      </c>
      <c r="L295">
        <v>1491.9</v>
      </c>
      <c r="M295">
        <v>10296</v>
      </c>
    </row>
    <row r="296" spans="1:13">
      <c r="A296">
        <v>144338</v>
      </c>
      <c r="B296">
        <v>11.42</v>
      </c>
      <c r="C296">
        <v>622.4</v>
      </c>
      <c r="D296">
        <v>7108</v>
      </c>
      <c r="F296">
        <v>7.53</v>
      </c>
      <c r="G296">
        <v>854.8</v>
      </c>
      <c r="H296">
        <v>6440</v>
      </c>
      <c r="I296">
        <v>90.6</v>
      </c>
      <c r="K296">
        <v>6.89</v>
      </c>
      <c r="L296">
        <v>1490.2</v>
      </c>
      <c r="M296">
        <v>10264</v>
      </c>
    </row>
    <row r="297" spans="1:13">
      <c r="A297">
        <v>144846</v>
      </c>
      <c r="B297">
        <v>11.42</v>
      </c>
      <c r="C297">
        <v>618.5</v>
      </c>
      <c r="D297">
        <v>7064</v>
      </c>
      <c r="F297">
        <v>7.51</v>
      </c>
      <c r="G297">
        <v>848.4</v>
      </c>
      <c r="H297">
        <v>6360</v>
      </c>
      <c r="I297">
        <v>90.03</v>
      </c>
      <c r="K297">
        <v>6.87</v>
      </c>
      <c r="L297">
        <v>1490.5</v>
      </c>
      <c r="M297">
        <v>10230</v>
      </c>
    </row>
    <row r="298" spans="1:13">
      <c r="A298">
        <v>145354</v>
      </c>
      <c r="B298">
        <v>11.42</v>
      </c>
      <c r="C298">
        <v>622.20000000000005</v>
      </c>
      <c r="D298">
        <v>7104</v>
      </c>
      <c r="F298">
        <v>7.49</v>
      </c>
      <c r="G298">
        <v>851.5</v>
      </c>
      <c r="H298">
        <v>6370</v>
      </c>
      <c r="I298">
        <v>89.67</v>
      </c>
      <c r="K298">
        <v>6.85</v>
      </c>
      <c r="L298">
        <v>1490.2</v>
      </c>
      <c r="M298">
        <v>10198</v>
      </c>
    </row>
    <row r="299" spans="1:13">
      <c r="A299">
        <v>145862</v>
      </c>
      <c r="B299">
        <v>11.42</v>
      </c>
      <c r="C299">
        <v>624.6</v>
      </c>
      <c r="D299">
        <v>7134</v>
      </c>
      <c r="F299">
        <v>7.47</v>
      </c>
      <c r="G299">
        <v>845.7</v>
      </c>
      <c r="H299">
        <v>6348</v>
      </c>
      <c r="I299">
        <v>88.98</v>
      </c>
      <c r="K299">
        <v>6.83</v>
      </c>
      <c r="L299">
        <v>1490.7</v>
      </c>
      <c r="M299">
        <v>10178</v>
      </c>
    </row>
    <row r="300" spans="1:13">
      <c r="A300">
        <v>146370</v>
      </c>
      <c r="B300">
        <v>11.42</v>
      </c>
      <c r="C300">
        <v>626</v>
      </c>
      <c r="D300">
        <v>7150</v>
      </c>
      <c r="F300">
        <v>7.45</v>
      </c>
      <c r="G300">
        <v>845.5</v>
      </c>
      <c r="H300">
        <v>6298</v>
      </c>
      <c r="I300">
        <v>88.08</v>
      </c>
      <c r="K300">
        <v>6.81</v>
      </c>
      <c r="L300">
        <v>1490.3</v>
      </c>
      <c r="M300">
        <v>10138</v>
      </c>
    </row>
    <row r="301" spans="1:13">
      <c r="A301">
        <v>146878</v>
      </c>
      <c r="B301">
        <v>11.42</v>
      </c>
      <c r="C301">
        <v>626.6</v>
      </c>
      <c r="D301">
        <v>7154</v>
      </c>
      <c r="F301">
        <v>7.43</v>
      </c>
      <c r="G301">
        <v>844.5</v>
      </c>
      <c r="H301">
        <v>6266</v>
      </c>
      <c r="I301">
        <v>87.59</v>
      </c>
      <c r="K301">
        <v>6.79</v>
      </c>
      <c r="L301">
        <v>1491</v>
      </c>
      <c r="M301">
        <v>10122</v>
      </c>
    </row>
    <row r="302" spans="1:13">
      <c r="A302">
        <v>147386</v>
      </c>
      <c r="B302">
        <v>11.42</v>
      </c>
      <c r="C302">
        <v>629.5</v>
      </c>
      <c r="D302">
        <v>7186</v>
      </c>
      <c r="F302">
        <v>7.41</v>
      </c>
      <c r="G302">
        <v>848</v>
      </c>
      <c r="H302">
        <v>6268</v>
      </c>
      <c r="I302">
        <v>87.23</v>
      </c>
      <c r="K302">
        <v>6.77</v>
      </c>
      <c r="L302">
        <v>1490.4</v>
      </c>
      <c r="M302">
        <v>10076</v>
      </c>
    </row>
    <row r="303" spans="1:13">
      <c r="A303">
        <v>147894</v>
      </c>
      <c r="B303">
        <v>11.42</v>
      </c>
      <c r="C303">
        <v>633.1</v>
      </c>
      <c r="D303">
        <v>7232</v>
      </c>
      <c r="F303">
        <v>7.39</v>
      </c>
      <c r="G303">
        <v>863.3</v>
      </c>
      <c r="H303">
        <v>6330</v>
      </c>
      <c r="I303">
        <v>87.53</v>
      </c>
      <c r="K303">
        <v>6.75</v>
      </c>
      <c r="L303">
        <v>1489.2</v>
      </c>
      <c r="M303">
        <v>10046</v>
      </c>
    </row>
    <row r="304" spans="1:13">
      <c r="A304">
        <v>148402</v>
      </c>
      <c r="B304">
        <v>11.41</v>
      </c>
      <c r="C304">
        <v>633.20000000000005</v>
      </c>
      <c r="D304">
        <v>7258</v>
      </c>
      <c r="F304">
        <v>7.37</v>
      </c>
      <c r="G304">
        <v>872</v>
      </c>
      <c r="H304">
        <v>6380</v>
      </c>
      <c r="I304">
        <v>87.9</v>
      </c>
      <c r="K304">
        <v>6.73</v>
      </c>
      <c r="L304">
        <v>1489.7</v>
      </c>
      <c r="M304">
        <v>10010</v>
      </c>
    </row>
    <row r="305" spans="1:13">
      <c r="A305">
        <v>148910</v>
      </c>
      <c r="B305">
        <v>11.42</v>
      </c>
      <c r="C305">
        <v>633.1</v>
      </c>
      <c r="D305">
        <v>7282</v>
      </c>
      <c r="F305">
        <v>7.35</v>
      </c>
      <c r="G305">
        <v>880.4</v>
      </c>
      <c r="H305">
        <v>6468</v>
      </c>
      <c r="I305">
        <v>88.82</v>
      </c>
      <c r="K305">
        <v>6.71</v>
      </c>
      <c r="L305">
        <v>1489.6</v>
      </c>
      <c r="M305">
        <v>9992</v>
      </c>
    </row>
    <row r="306" spans="1:13">
      <c r="A306">
        <v>149418</v>
      </c>
      <c r="B306">
        <v>11.42</v>
      </c>
      <c r="C306">
        <v>622.6</v>
      </c>
      <c r="D306">
        <v>7160</v>
      </c>
      <c r="F306">
        <v>7.33</v>
      </c>
      <c r="G306">
        <v>875.3</v>
      </c>
      <c r="H306">
        <v>6402</v>
      </c>
      <c r="I306">
        <v>89.41</v>
      </c>
      <c r="K306">
        <v>6.69</v>
      </c>
      <c r="L306">
        <v>1489.8</v>
      </c>
      <c r="M306">
        <v>9952</v>
      </c>
    </row>
    <row r="307" spans="1:13">
      <c r="A307">
        <v>149926</v>
      </c>
      <c r="B307">
        <v>11.42</v>
      </c>
      <c r="C307">
        <v>617.70000000000005</v>
      </c>
      <c r="D307">
        <v>7092</v>
      </c>
      <c r="F307">
        <v>7.31</v>
      </c>
      <c r="G307">
        <v>871.9</v>
      </c>
      <c r="H307">
        <v>6386</v>
      </c>
      <c r="I307">
        <v>90.05</v>
      </c>
      <c r="K307">
        <v>6.67</v>
      </c>
      <c r="L307">
        <v>1489.7</v>
      </c>
      <c r="M307">
        <v>9928</v>
      </c>
    </row>
    <row r="308" spans="1:13">
      <c r="A308">
        <v>150434</v>
      </c>
      <c r="B308">
        <v>11.41</v>
      </c>
      <c r="C308">
        <v>615.4</v>
      </c>
      <c r="D308">
        <v>7042</v>
      </c>
      <c r="F308">
        <v>7.28</v>
      </c>
      <c r="G308">
        <v>869.1</v>
      </c>
      <c r="H308">
        <v>6364</v>
      </c>
      <c r="I308">
        <v>90.37</v>
      </c>
      <c r="K308">
        <v>6.65</v>
      </c>
      <c r="L308">
        <v>1489.9</v>
      </c>
      <c r="M308">
        <v>9890</v>
      </c>
    </row>
    <row r="309" spans="1:13">
      <c r="A309">
        <v>150942</v>
      </c>
      <c r="B309">
        <v>11.41</v>
      </c>
      <c r="C309">
        <v>615.20000000000005</v>
      </c>
      <c r="D309">
        <v>7012</v>
      </c>
      <c r="F309">
        <v>7.26</v>
      </c>
      <c r="G309">
        <v>867.5</v>
      </c>
      <c r="H309">
        <v>6298</v>
      </c>
      <c r="I309">
        <v>89.82</v>
      </c>
      <c r="K309">
        <v>6.63</v>
      </c>
      <c r="L309">
        <v>1490.3</v>
      </c>
      <c r="M309">
        <v>9874</v>
      </c>
    </row>
    <row r="310" spans="1:13">
      <c r="A310">
        <v>151450</v>
      </c>
      <c r="B310">
        <v>11.41</v>
      </c>
      <c r="C310">
        <v>621.20000000000005</v>
      </c>
      <c r="D310">
        <v>7052</v>
      </c>
      <c r="F310">
        <v>7.24</v>
      </c>
      <c r="G310">
        <v>870.4</v>
      </c>
      <c r="H310">
        <v>6294</v>
      </c>
      <c r="I310">
        <v>89.25</v>
      </c>
      <c r="K310">
        <v>6.61</v>
      </c>
      <c r="L310">
        <v>1490.4</v>
      </c>
      <c r="M310">
        <v>9846</v>
      </c>
    </row>
    <row r="311" spans="1:13">
      <c r="A311">
        <v>151958</v>
      </c>
      <c r="B311">
        <v>11.41</v>
      </c>
      <c r="C311">
        <v>619.9</v>
      </c>
      <c r="D311">
        <v>7016</v>
      </c>
      <c r="F311">
        <v>7.22</v>
      </c>
      <c r="G311">
        <v>864.9</v>
      </c>
      <c r="H311">
        <v>6240</v>
      </c>
      <c r="I311">
        <v>88.94</v>
      </c>
      <c r="K311">
        <v>6.59</v>
      </c>
      <c r="L311">
        <v>1489.7</v>
      </c>
      <c r="M311">
        <v>9808</v>
      </c>
    </row>
    <row r="312" spans="1:13">
      <c r="A312">
        <v>152466</v>
      </c>
      <c r="B312">
        <v>11.41</v>
      </c>
      <c r="C312">
        <v>619.79999999999995</v>
      </c>
      <c r="D312">
        <v>7016</v>
      </c>
      <c r="F312">
        <v>7.2</v>
      </c>
      <c r="G312">
        <v>858.6</v>
      </c>
      <c r="H312">
        <v>6204</v>
      </c>
      <c r="I312">
        <v>88.43</v>
      </c>
      <c r="K312">
        <v>6.56</v>
      </c>
      <c r="L312">
        <v>1489.3</v>
      </c>
      <c r="M312">
        <v>9782</v>
      </c>
    </row>
    <row r="313" spans="1:13">
      <c r="A313">
        <v>152974</v>
      </c>
      <c r="B313">
        <v>11.41</v>
      </c>
      <c r="C313">
        <v>623</v>
      </c>
      <c r="D313">
        <v>7056</v>
      </c>
      <c r="F313">
        <v>7.18</v>
      </c>
      <c r="G313">
        <v>861</v>
      </c>
      <c r="H313">
        <v>6184</v>
      </c>
      <c r="I313">
        <v>87.64</v>
      </c>
      <c r="K313">
        <v>6.55</v>
      </c>
      <c r="L313">
        <v>1490.4</v>
      </c>
      <c r="M313">
        <v>9748</v>
      </c>
    </row>
    <row r="314" spans="1:13">
      <c r="A314">
        <v>153482</v>
      </c>
      <c r="B314">
        <v>11.41</v>
      </c>
      <c r="C314">
        <v>623.79999999999995</v>
      </c>
      <c r="D314">
        <v>7078</v>
      </c>
      <c r="F314">
        <v>7.16</v>
      </c>
      <c r="G314">
        <v>864.6</v>
      </c>
      <c r="H314">
        <v>6180</v>
      </c>
      <c r="I314">
        <v>87.31</v>
      </c>
      <c r="K314">
        <v>6.53</v>
      </c>
      <c r="L314">
        <v>1488.9</v>
      </c>
      <c r="M314">
        <v>9716</v>
      </c>
    </row>
    <row r="315" spans="1:13">
      <c r="A315">
        <v>153990</v>
      </c>
      <c r="B315">
        <v>11.41</v>
      </c>
      <c r="C315">
        <v>629.6</v>
      </c>
      <c r="D315">
        <v>7164</v>
      </c>
      <c r="F315">
        <v>7.14</v>
      </c>
      <c r="G315">
        <v>874.5</v>
      </c>
      <c r="H315">
        <v>6232</v>
      </c>
      <c r="I315">
        <v>86.99</v>
      </c>
      <c r="K315">
        <v>6.51</v>
      </c>
      <c r="L315">
        <v>1489</v>
      </c>
      <c r="M315">
        <v>9680</v>
      </c>
    </row>
    <row r="316" spans="1:13">
      <c r="A316">
        <v>154498</v>
      </c>
      <c r="B316">
        <v>11.41</v>
      </c>
      <c r="C316">
        <v>630.70000000000005</v>
      </c>
      <c r="D316">
        <v>7190</v>
      </c>
      <c r="F316">
        <v>7.12</v>
      </c>
      <c r="G316">
        <v>887.4</v>
      </c>
      <c r="H316">
        <v>6262</v>
      </c>
      <c r="I316">
        <v>87.09</v>
      </c>
      <c r="K316">
        <v>6.49</v>
      </c>
      <c r="L316">
        <v>1489.5</v>
      </c>
      <c r="M316">
        <v>9656</v>
      </c>
    </row>
    <row r="317" spans="1:13">
      <c r="A317">
        <v>155006</v>
      </c>
      <c r="B317">
        <v>11.41</v>
      </c>
      <c r="C317">
        <v>624.5</v>
      </c>
      <c r="D317">
        <v>7120</v>
      </c>
      <c r="F317">
        <v>7.1</v>
      </c>
      <c r="G317">
        <v>883.9</v>
      </c>
      <c r="H317">
        <v>6222</v>
      </c>
      <c r="I317">
        <v>87.39</v>
      </c>
      <c r="K317">
        <v>6.47</v>
      </c>
      <c r="L317">
        <v>1488.8</v>
      </c>
      <c r="M317">
        <v>9618</v>
      </c>
    </row>
    <row r="318" spans="1:13">
      <c r="A318">
        <v>155514</v>
      </c>
      <c r="B318">
        <v>11.4</v>
      </c>
      <c r="C318">
        <v>622.9</v>
      </c>
      <c r="D318">
        <v>7108</v>
      </c>
      <c r="F318">
        <v>7.08</v>
      </c>
      <c r="G318">
        <v>887.1</v>
      </c>
      <c r="H318">
        <v>6278</v>
      </c>
      <c r="I318">
        <v>88.32</v>
      </c>
      <c r="K318">
        <v>6.45</v>
      </c>
      <c r="L318">
        <v>1488.9</v>
      </c>
      <c r="M318">
        <v>9588</v>
      </c>
    </row>
    <row r="319" spans="1:13">
      <c r="A319">
        <v>156022</v>
      </c>
      <c r="B319">
        <v>11.41</v>
      </c>
      <c r="C319">
        <v>617.79999999999995</v>
      </c>
      <c r="D319">
        <v>7048</v>
      </c>
      <c r="F319">
        <v>7.06</v>
      </c>
      <c r="G319">
        <v>886.5</v>
      </c>
      <c r="H319">
        <v>6248</v>
      </c>
      <c r="I319">
        <v>88.65</v>
      </c>
      <c r="K319">
        <v>6.43</v>
      </c>
      <c r="L319">
        <v>1490.1</v>
      </c>
      <c r="M319">
        <v>9578</v>
      </c>
    </row>
    <row r="320" spans="1:13">
      <c r="A320">
        <v>156530</v>
      </c>
      <c r="B320">
        <v>11.4</v>
      </c>
      <c r="C320">
        <v>622.9</v>
      </c>
      <c r="D320">
        <v>7108</v>
      </c>
      <c r="F320">
        <v>7.04</v>
      </c>
      <c r="G320">
        <v>901.6</v>
      </c>
      <c r="H320">
        <v>6322</v>
      </c>
      <c r="I320">
        <v>88.94</v>
      </c>
      <c r="K320">
        <v>6.41</v>
      </c>
      <c r="L320">
        <v>1489.7</v>
      </c>
      <c r="M320">
        <v>9538</v>
      </c>
    </row>
    <row r="321" spans="1:13">
      <c r="A321">
        <v>157038</v>
      </c>
      <c r="B321">
        <v>11.41</v>
      </c>
      <c r="C321">
        <v>617.20000000000005</v>
      </c>
      <c r="D321">
        <v>7038</v>
      </c>
      <c r="F321">
        <v>7.02</v>
      </c>
      <c r="G321">
        <v>898.3</v>
      </c>
      <c r="H321">
        <v>6292</v>
      </c>
      <c r="I321">
        <v>89.4</v>
      </c>
      <c r="K321">
        <v>6.39</v>
      </c>
      <c r="L321">
        <v>1488.7</v>
      </c>
      <c r="M321">
        <v>9510</v>
      </c>
    </row>
    <row r="322" spans="1:13">
      <c r="A322">
        <v>157546</v>
      </c>
      <c r="B322">
        <v>11.41</v>
      </c>
      <c r="C322">
        <v>612.6</v>
      </c>
      <c r="D322">
        <v>6986</v>
      </c>
      <c r="F322">
        <v>7</v>
      </c>
      <c r="G322">
        <v>897.1</v>
      </c>
      <c r="H322">
        <v>6272</v>
      </c>
      <c r="I322">
        <v>89.78</v>
      </c>
      <c r="K322">
        <v>6.37</v>
      </c>
      <c r="L322">
        <v>1489.4</v>
      </c>
      <c r="M322">
        <v>9470</v>
      </c>
    </row>
    <row r="323" spans="1:13">
      <c r="A323">
        <v>158054</v>
      </c>
      <c r="B323">
        <v>11.4</v>
      </c>
      <c r="C323">
        <v>612.20000000000005</v>
      </c>
      <c r="D323">
        <v>6982</v>
      </c>
      <c r="F323">
        <v>6.98</v>
      </c>
      <c r="G323">
        <v>898.9</v>
      </c>
      <c r="H323">
        <v>6262</v>
      </c>
      <c r="I323">
        <v>89.69</v>
      </c>
      <c r="K323">
        <v>6.35</v>
      </c>
      <c r="L323">
        <v>1490.3</v>
      </c>
      <c r="M323">
        <v>9454</v>
      </c>
    </row>
    <row r="324" spans="1:13">
      <c r="A324">
        <v>158562</v>
      </c>
      <c r="B324">
        <v>11.4</v>
      </c>
      <c r="C324">
        <v>614.5</v>
      </c>
      <c r="D324">
        <v>7010</v>
      </c>
      <c r="F324">
        <v>6.96</v>
      </c>
      <c r="G324">
        <v>901.8</v>
      </c>
      <c r="H324">
        <v>6312</v>
      </c>
      <c r="I324">
        <v>90.04</v>
      </c>
      <c r="K324">
        <v>6.33</v>
      </c>
      <c r="L324">
        <v>1489.9</v>
      </c>
      <c r="M324">
        <v>9428</v>
      </c>
    </row>
    <row r="325" spans="1:13">
      <c r="A325">
        <v>159070</v>
      </c>
      <c r="B325">
        <v>11.4</v>
      </c>
      <c r="C325">
        <v>613.79999999999995</v>
      </c>
      <c r="D325">
        <v>6996</v>
      </c>
      <c r="F325">
        <v>6.94</v>
      </c>
      <c r="G325">
        <v>903.2</v>
      </c>
      <c r="H325">
        <v>6304</v>
      </c>
      <c r="I325">
        <v>90.11</v>
      </c>
      <c r="K325">
        <v>6.31</v>
      </c>
      <c r="L325">
        <v>1490.2</v>
      </c>
      <c r="M325">
        <v>9394</v>
      </c>
    </row>
    <row r="326" spans="1:13">
      <c r="A326">
        <v>159578</v>
      </c>
      <c r="B326">
        <v>11.4</v>
      </c>
      <c r="C326">
        <v>614.6</v>
      </c>
      <c r="D326">
        <v>7010</v>
      </c>
      <c r="F326">
        <v>6.92</v>
      </c>
      <c r="G326">
        <v>905.3</v>
      </c>
      <c r="H326">
        <v>6262</v>
      </c>
      <c r="I326">
        <v>89.33</v>
      </c>
      <c r="K326">
        <v>6.3</v>
      </c>
      <c r="L326">
        <v>1490</v>
      </c>
      <c r="M326">
        <v>9368</v>
      </c>
    </row>
    <row r="327" spans="1:13">
      <c r="A327">
        <v>160086</v>
      </c>
      <c r="B327">
        <v>11.4</v>
      </c>
      <c r="C327">
        <v>611.70000000000005</v>
      </c>
      <c r="D327">
        <v>6974</v>
      </c>
      <c r="F327">
        <v>6.9</v>
      </c>
      <c r="G327">
        <v>903.1</v>
      </c>
      <c r="H327">
        <v>6222</v>
      </c>
      <c r="I327">
        <v>89.22</v>
      </c>
      <c r="K327">
        <v>6.28</v>
      </c>
      <c r="L327">
        <v>1490.5</v>
      </c>
      <c r="M327">
        <v>9342</v>
      </c>
    </row>
    <row r="328" spans="1:13">
      <c r="A328">
        <v>160594</v>
      </c>
      <c r="B328">
        <v>11.4</v>
      </c>
      <c r="C328">
        <v>611.9</v>
      </c>
      <c r="D328">
        <v>6980</v>
      </c>
      <c r="F328">
        <v>6.88</v>
      </c>
      <c r="G328">
        <v>896.4</v>
      </c>
      <c r="H328">
        <v>6210</v>
      </c>
      <c r="I328">
        <v>88.97</v>
      </c>
      <c r="K328">
        <v>6.26</v>
      </c>
      <c r="L328">
        <v>1489.3</v>
      </c>
      <c r="M328">
        <v>9306</v>
      </c>
    </row>
    <row r="329" spans="1:13">
      <c r="A329">
        <v>161102</v>
      </c>
      <c r="B329">
        <v>11.4</v>
      </c>
      <c r="C329">
        <v>614.20000000000005</v>
      </c>
      <c r="D329">
        <v>7002</v>
      </c>
      <c r="F329">
        <v>6.86</v>
      </c>
      <c r="G329">
        <v>899.6</v>
      </c>
      <c r="H329">
        <v>6216</v>
      </c>
      <c r="I329">
        <v>88.77</v>
      </c>
      <c r="K329">
        <v>6.24</v>
      </c>
      <c r="L329">
        <v>1490.2</v>
      </c>
      <c r="M329">
        <v>9290</v>
      </c>
    </row>
    <row r="330" spans="1:13">
      <c r="A330">
        <v>161610</v>
      </c>
      <c r="B330">
        <v>11.4</v>
      </c>
      <c r="C330">
        <v>609.9</v>
      </c>
      <c r="D330">
        <v>6954</v>
      </c>
      <c r="F330">
        <v>6.84</v>
      </c>
      <c r="G330">
        <v>893.2</v>
      </c>
      <c r="H330">
        <v>6102</v>
      </c>
      <c r="I330">
        <v>87.75</v>
      </c>
      <c r="K330">
        <v>6.22</v>
      </c>
      <c r="L330">
        <v>1490.2</v>
      </c>
      <c r="M330">
        <v>9250</v>
      </c>
    </row>
    <row r="331" spans="1:13">
      <c r="A331">
        <v>162118</v>
      </c>
      <c r="B331">
        <v>11.4</v>
      </c>
      <c r="C331">
        <v>612</v>
      </c>
      <c r="D331">
        <v>6976</v>
      </c>
      <c r="F331">
        <v>6.82</v>
      </c>
      <c r="G331">
        <v>894.5</v>
      </c>
      <c r="H331">
        <v>6094</v>
      </c>
      <c r="I331">
        <v>87.36</v>
      </c>
      <c r="K331">
        <v>6.19</v>
      </c>
      <c r="L331">
        <v>1490.6</v>
      </c>
      <c r="M331">
        <v>9230</v>
      </c>
    </row>
    <row r="332" spans="1:13">
      <c r="A332">
        <v>162626</v>
      </c>
      <c r="B332">
        <v>11.4</v>
      </c>
      <c r="C332">
        <v>613</v>
      </c>
      <c r="D332">
        <v>6990</v>
      </c>
      <c r="F332">
        <v>6.76</v>
      </c>
      <c r="G332">
        <v>899.6</v>
      </c>
      <c r="H332">
        <v>6086</v>
      </c>
      <c r="I332">
        <v>87.07</v>
      </c>
      <c r="K332">
        <v>6.07</v>
      </c>
      <c r="L332">
        <v>1736.2</v>
      </c>
      <c r="M332">
        <v>10536</v>
      </c>
    </row>
    <row r="333" spans="1:13">
      <c r="A333">
        <v>163134</v>
      </c>
      <c r="B333">
        <v>11.4</v>
      </c>
      <c r="C333">
        <v>621.20000000000005</v>
      </c>
      <c r="D333">
        <v>7036</v>
      </c>
      <c r="F333">
        <v>6.74</v>
      </c>
      <c r="G333">
        <v>906.1</v>
      </c>
      <c r="H333">
        <v>6102</v>
      </c>
      <c r="I333">
        <v>86.73</v>
      </c>
      <c r="K333">
        <v>6.04</v>
      </c>
      <c r="L333">
        <v>1737.7</v>
      </c>
      <c r="M333">
        <v>10496</v>
      </c>
    </row>
    <row r="334" spans="1:13">
      <c r="A334">
        <v>163642</v>
      </c>
      <c r="B334">
        <v>11.4</v>
      </c>
      <c r="C334">
        <v>624.29999999999995</v>
      </c>
      <c r="D334">
        <v>7078</v>
      </c>
      <c r="F334">
        <v>6.7</v>
      </c>
      <c r="G334">
        <v>913.7</v>
      </c>
      <c r="H334">
        <v>6118</v>
      </c>
      <c r="I334">
        <v>86.44</v>
      </c>
      <c r="K334">
        <v>6.01</v>
      </c>
      <c r="L334">
        <v>1738.3</v>
      </c>
      <c r="M334">
        <v>10444</v>
      </c>
    </row>
    <row r="335" spans="1:13">
      <c r="A335">
        <v>164150</v>
      </c>
      <c r="B335">
        <v>11.4</v>
      </c>
      <c r="C335">
        <v>627.70000000000005</v>
      </c>
      <c r="D335">
        <v>7136</v>
      </c>
      <c r="F335">
        <v>6.68</v>
      </c>
      <c r="G335">
        <v>922.1</v>
      </c>
      <c r="H335">
        <v>6144</v>
      </c>
      <c r="I335">
        <v>86.1</v>
      </c>
      <c r="K335">
        <v>5.99</v>
      </c>
      <c r="L335">
        <v>1737.9</v>
      </c>
      <c r="M335">
        <v>10400</v>
      </c>
    </row>
    <row r="336" spans="1:13">
      <c r="A336">
        <v>164658</v>
      </c>
      <c r="B336">
        <v>11.4</v>
      </c>
      <c r="C336">
        <v>626</v>
      </c>
      <c r="D336">
        <v>7136</v>
      </c>
      <c r="F336">
        <v>6.65</v>
      </c>
      <c r="G336">
        <v>931.3</v>
      </c>
      <c r="H336">
        <v>6144</v>
      </c>
      <c r="I336">
        <v>86.1</v>
      </c>
      <c r="K336">
        <v>5.96</v>
      </c>
      <c r="L336">
        <v>1739.6</v>
      </c>
      <c r="M336">
        <v>10358</v>
      </c>
    </row>
    <row r="337" spans="1:13">
      <c r="A337">
        <v>165166</v>
      </c>
      <c r="B337">
        <v>11.4</v>
      </c>
      <c r="C337">
        <v>626.79999999999995</v>
      </c>
      <c r="D337">
        <v>7154</v>
      </c>
      <c r="F337">
        <v>6.62</v>
      </c>
      <c r="G337">
        <v>937.6</v>
      </c>
      <c r="H337">
        <v>6206</v>
      </c>
      <c r="I337">
        <v>86.75</v>
      </c>
      <c r="K337">
        <v>5.93</v>
      </c>
      <c r="L337">
        <v>1739.6</v>
      </c>
      <c r="M337">
        <v>10306</v>
      </c>
    </row>
    <row r="338" spans="1:13">
      <c r="A338">
        <v>165674</v>
      </c>
      <c r="B338">
        <v>11.4</v>
      </c>
      <c r="C338">
        <v>621.79999999999995</v>
      </c>
      <c r="D338">
        <v>7114</v>
      </c>
      <c r="F338">
        <v>6.59</v>
      </c>
      <c r="G338">
        <v>937.2</v>
      </c>
      <c r="H338">
        <v>6174</v>
      </c>
      <c r="I338">
        <v>86.79</v>
      </c>
      <c r="K338">
        <v>5.9</v>
      </c>
      <c r="L338">
        <v>1738.8</v>
      </c>
      <c r="M338">
        <v>10260</v>
      </c>
    </row>
    <row r="339" spans="1:13">
      <c r="A339">
        <v>166182</v>
      </c>
      <c r="B339">
        <v>11.4</v>
      </c>
      <c r="C339">
        <v>620.20000000000005</v>
      </c>
      <c r="D339">
        <v>7110</v>
      </c>
      <c r="F339">
        <v>6.57</v>
      </c>
      <c r="G339">
        <v>940.9</v>
      </c>
      <c r="H339">
        <v>6168</v>
      </c>
      <c r="I339">
        <v>86.75</v>
      </c>
      <c r="K339">
        <v>5.88</v>
      </c>
      <c r="L339">
        <v>1739.1</v>
      </c>
      <c r="M339">
        <v>10214</v>
      </c>
    </row>
    <row r="340" spans="1:13">
      <c r="A340">
        <v>166690</v>
      </c>
      <c r="B340">
        <v>11.4</v>
      </c>
      <c r="C340">
        <v>613</v>
      </c>
      <c r="D340">
        <v>7036</v>
      </c>
      <c r="F340">
        <v>6.54</v>
      </c>
      <c r="G340">
        <v>944.1</v>
      </c>
      <c r="H340">
        <v>6134</v>
      </c>
      <c r="I340">
        <v>87.18</v>
      </c>
      <c r="K340">
        <v>5.85</v>
      </c>
      <c r="L340">
        <v>1738.4</v>
      </c>
      <c r="M340">
        <v>10152</v>
      </c>
    </row>
    <row r="341" spans="1:13">
      <c r="A341">
        <v>167198</v>
      </c>
      <c r="B341">
        <v>11.4</v>
      </c>
      <c r="C341">
        <v>609.6</v>
      </c>
      <c r="D341">
        <v>7006</v>
      </c>
      <c r="F341">
        <v>6.51</v>
      </c>
      <c r="G341">
        <v>946.3</v>
      </c>
      <c r="H341">
        <v>6154</v>
      </c>
      <c r="I341">
        <v>87.84</v>
      </c>
      <c r="K341">
        <v>5.82</v>
      </c>
      <c r="L341">
        <v>1738.6</v>
      </c>
      <c r="M341">
        <v>10116</v>
      </c>
    </row>
    <row r="342" spans="1:13">
      <c r="A342">
        <v>167706</v>
      </c>
      <c r="B342">
        <v>11.4</v>
      </c>
      <c r="C342">
        <v>611.4</v>
      </c>
      <c r="D342">
        <v>7022</v>
      </c>
      <c r="F342">
        <v>6.48</v>
      </c>
      <c r="G342">
        <v>955.3</v>
      </c>
      <c r="H342">
        <v>6186</v>
      </c>
      <c r="I342">
        <v>88.09</v>
      </c>
      <c r="K342">
        <v>5.8</v>
      </c>
      <c r="L342">
        <v>1739.8</v>
      </c>
      <c r="M342">
        <v>10070</v>
      </c>
    </row>
    <row r="343" spans="1:13">
      <c r="A343">
        <v>168214</v>
      </c>
      <c r="B343">
        <v>11.4</v>
      </c>
      <c r="C343">
        <v>608.4</v>
      </c>
      <c r="D343">
        <v>6990</v>
      </c>
      <c r="F343">
        <v>6.46</v>
      </c>
      <c r="G343">
        <v>953.6</v>
      </c>
      <c r="H343">
        <v>6174</v>
      </c>
      <c r="I343">
        <v>88.33</v>
      </c>
      <c r="K343">
        <v>5.77</v>
      </c>
      <c r="L343">
        <v>1738.1</v>
      </c>
      <c r="M343">
        <v>10010</v>
      </c>
    </row>
    <row r="344" spans="1:13">
      <c r="A344">
        <v>168722</v>
      </c>
      <c r="B344">
        <v>11.4</v>
      </c>
      <c r="C344">
        <v>608.6</v>
      </c>
      <c r="D344">
        <v>6970</v>
      </c>
      <c r="F344">
        <v>6.43</v>
      </c>
      <c r="G344">
        <v>957</v>
      </c>
      <c r="H344">
        <v>6186</v>
      </c>
      <c r="I344">
        <v>88.75</v>
      </c>
      <c r="K344">
        <v>5.74</v>
      </c>
      <c r="L344">
        <v>1738</v>
      </c>
      <c r="M344">
        <v>9968</v>
      </c>
    </row>
    <row r="345" spans="1:13">
      <c r="A345">
        <v>169230</v>
      </c>
      <c r="B345">
        <v>11.4</v>
      </c>
      <c r="C345">
        <v>605.1</v>
      </c>
      <c r="D345">
        <v>6898</v>
      </c>
      <c r="F345">
        <v>6.4</v>
      </c>
      <c r="G345">
        <v>953.4</v>
      </c>
      <c r="H345">
        <v>6098</v>
      </c>
      <c r="I345">
        <v>88.4</v>
      </c>
      <c r="K345">
        <v>5.72</v>
      </c>
      <c r="L345">
        <v>1739.2</v>
      </c>
      <c r="M345">
        <v>9928</v>
      </c>
    </row>
    <row r="346" spans="1:13">
      <c r="A346">
        <v>169738</v>
      </c>
      <c r="B346">
        <v>11.4</v>
      </c>
      <c r="C346">
        <v>606.29999999999995</v>
      </c>
      <c r="D346">
        <v>6910</v>
      </c>
      <c r="F346">
        <v>6.37</v>
      </c>
      <c r="G346">
        <v>954.1</v>
      </c>
      <c r="H346">
        <v>6072</v>
      </c>
      <c r="I346">
        <v>87.87</v>
      </c>
      <c r="K346">
        <v>5.69</v>
      </c>
      <c r="L346">
        <v>1738.8</v>
      </c>
      <c r="M346">
        <v>9882</v>
      </c>
    </row>
    <row r="347" spans="1:13">
      <c r="A347">
        <v>170246</v>
      </c>
      <c r="B347">
        <v>11.4</v>
      </c>
      <c r="C347">
        <v>605.79999999999995</v>
      </c>
      <c r="D347">
        <v>6908</v>
      </c>
      <c r="F347">
        <v>6.34</v>
      </c>
      <c r="G347">
        <v>945.5</v>
      </c>
      <c r="H347">
        <v>6040</v>
      </c>
      <c r="I347">
        <v>87.43</v>
      </c>
      <c r="K347">
        <v>5.66</v>
      </c>
      <c r="L347">
        <v>1738</v>
      </c>
      <c r="M347">
        <v>9844</v>
      </c>
    </row>
    <row r="348" spans="1:13">
      <c r="A348">
        <v>170754</v>
      </c>
      <c r="B348">
        <v>11.4</v>
      </c>
      <c r="C348">
        <v>607.70000000000005</v>
      </c>
      <c r="D348">
        <v>6924</v>
      </c>
      <c r="F348">
        <v>6.32</v>
      </c>
      <c r="G348">
        <v>946.9</v>
      </c>
      <c r="H348">
        <v>6016</v>
      </c>
      <c r="I348">
        <v>86.89</v>
      </c>
      <c r="K348">
        <v>5.64</v>
      </c>
      <c r="L348">
        <v>1737</v>
      </c>
      <c r="M348">
        <v>9774</v>
      </c>
    </row>
    <row r="349" spans="1:13">
      <c r="A349">
        <v>171262</v>
      </c>
      <c r="B349">
        <v>11.4</v>
      </c>
      <c r="C349">
        <v>611.4</v>
      </c>
      <c r="D349">
        <v>6966</v>
      </c>
      <c r="F349">
        <v>6.29</v>
      </c>
      <c r="G349">
        <v>951.6</v>
      </c>
      <c r="H349">
        <v>5984</v>
      </c>
      <c r="I349">
        <v>85.9</v>
      </c>
      <c r="K349">
        <v>5.61</v>
      </c>
      <c r="L349">
        <v>1739.8</v>
      </c>
      <c r="M349">
        <v>9758</v>
      </c>
    </row>
    <row r="350" spans="1:13">
      <c r="A350">
        <v>171770</v>
      </c>
      <c r="B350">
        <v>11.4</v>
      </c>
      <c r="C350">
        <v>609.6</v>
      </c>
      <c r="D350">
        <v>6950</v>
      </c>
      <c r="F350">
        <v>6.26</v>
      </c>
      <c r="G350">
        <v>949.3</v>
      </c>
      <c r="H350">
        <v>5934</v>
      </c>
      <c r="I350">
        <v>85.38</v>
      </c>
      <c r="K350">
        <v>5.58</v>
      </c>
      <c r="L350">
        <v>1738.5</v>
      </c>
      <c r="M350">
        <v>9692</v>
      </c>
    </row>
    <row r="351" spans="1:13">
      <c r="A351">
        <v>172278</v>
      </c>
      <c r="B351">
        <v>11.4</v>
      </c>
      <c r="C351">
        <v>610.70000000000005</v>
      </c>
      <c r="D351">
        <v>6956</v>
      </c>
      <c r="F351">
        <v>6.24</v>
      </c>
      <c r="G351">
        <v>957.2</v>
      </c>
      <c r="H351">
        <v>5934</v>
      </c>
      <c r="I351">
        <v>85.31</v>
      </c>
      <c r="K351">
        <v>5.56</v>
      </c>
      <c r="L351">
        <v>1738.3</v>
      </c>
      <c r="M351">
        <v>9644</v>
      </c>
    </row>
    <row r="352" spans="1:13">
      <c r="A352">
        <v>172786</v>
      </c>
      <c r="B352">
        <v>11.4</v>
      </c>
      <c r="C352">
        <v>613.70000000000005</v>
      </c>
      <c r="D352">
        <v>6992</v>
      </c>
      <c r="F352">
        <v>6.21</v>
      </c>
      <c r="G352">
        <v>966.5</v>
      </c>
      <c r="H352">
        <v>6000</v>
      </c>
      <c r="I352">
        <v>85.81</v>
      </c>
      <c r="K352">
        <v>5.53</v>
      </c>
      <c r="L352">
        <v>1738</v>
      </c>
      <c r="M352">
        <v>9608</v>
      </c>
    </row>
    <row r="353" spans="1:13">
      <c r="A353">
        <v>173294</v>
      </c>
      <c r="B353">
        <v>11.4</v>
      </c>
      <c r="C353">
        <v>614.4</v>
      </c>
      <c r="D353">
        <v>7006</v>
      </c>
      <c r="F353">
        <v>6.19</v>
      </c>
      <c r="G353">
        <v>971.9</v>
      </c>
      <c r="H353">
        <v>6004</v>
      </c>
      <c r="I353">
        <v>85.7</v>
      </c>
      <c r="K353">
        <v>5.5</v>
      </c>
      <c r="L353">
        <v>1738.2</v>
      </c>
      <c r="M353">
        <v>9556</v>
      </c>
    </row>
    <row r="354" spans="1:13">
      <c r="A354">
        <v>173802</v>
      </c>
      <c r="B354">
        <v>11.4</v>
      </c>
      <c r="C354">
        <v>612.79999999999995</v>
      </c>
      <c r="D354">
        <v>6982</v>
      </c>
      <c r="F354">
        <v>6.16</v>
      </c>
      <c r="G354">
        <v>983.8</v>
      </c>
      <c r="H354">
        <v>6006</v>
      </c>
      <c r="I354">
        <v>86.02</v>
      </c>
      <c r="K354">
        <v>5.48</v>
      </c>
      <c r="L354">
        <v>1738.7</v>
      </c>
      <c r="M354">
        <v>9512</v>
      </c>
    </row>
    <row r="355" spans="1:13">
      <c r="A355">
        <v>174310</v>
      </c>
      <c r="B355">
        <v>11.4</v>
      </c>
      <c r="C355">
        <v>608.1</v>
      </c>
      <c r="D355">
        <v>6930</v>
      </c>
      <c r="F355">
        <v>6.14</v>
      </c>
      <c r="G355">
        <v>984.7</v>
      </c>
      <c r="H355">
        <v>6006</v>
      </c>
      <c r="I355">
        <v>86.67</v>
      </c>
      <c r="K355">
        <v>5.45</v>
      </c>
      <c r="L355">
        <v>1739.5</v>
      </c>
      <c r="M355">
        <v>9476</v>
      </c>
    </row>
    <row r="356" spans="1:13">
      <c r="A356">
        <v>174818</v>
      </c>
      <c r="B356">
        <v>11.4</v>
      </c>
      <c r="C356">
        <v>604</v>
      </c>
      <c r="D356">
        <v>6884</v>
      </c>
      <c r="F356">
        <v>6.1</v>
      </c>
      <c r="G356">
        <v>986.7</v>
      </c>
      <c r="H356">
        <v>6020</v>
      </c>
      <c r="I356">
        <v>87.45</v>
      </c>
      <c r="K356">
        <v>5.43</v>
      </c>
      <c r="L356">
        <v>1739.6</v>
      </c>
      <c r="M356">
        <v>9434</v>
      </c>
    </row>
    <row r="357" spans="1:13">
      <c r="A357">
        <v>175326</v>
      </c>
      <c r="B357">
        <v>11.4</v>
      </c>
      <c r="C357">
        <v>604.1</v>
      </c>
      <c r="D357">
        <v>6884</v>
      </c>
      <c r="F357">
        <v>6.08</v>
      </c>
      <c r="G357">
        <v>994.7</v>
      </c>
      <c r="H357">
        <v>6042</v>
      </c>
      <c r="I357">
        <v>87.77</v>
      </c>
      <c r="K357">
        <v>5.4</v>
      </c>
      <c r="L357">
        <v>1741.7</v>
      </c>
      <c r="M357">
        <v>9398</v>
      </c>
    </row>
    <row r="358" spans="1:13">
      <c r="A358">
        <v>175834</v>
      </c>
      <c r="B358">
        <v>11.4</v>
      </c>
      <c r="C358">
        <v>598.5</v>
      </c>
      <c r="D358">
        <v>6820</v>
      </c>
      <c r="F358">
        <v>6.05</v>
      </c>
      <c r="G358">
        <v>988</v>
      </c>
      <c r="H358">
        <v>6014</v>
      </c>
      <c r="I358">
        <v>88.18</v>
      </c>
      <c r="K358">
        <v>5.38</v>
      </c>
      <c r="L358">
        <v>1741.5</v>
      </c>
      <c r="M358">
        <v>9356</v>
      </c>
    </row>
    <row r="359" spans="1:13">
      <c r="A359">
        <v>176342</v>
      </c>
      <c r="B359">
        <v>11.4</v>
      </c>
      <c r="C359">
        <v>596.9</v>
      </c>
      <c r="D359">
        <v>6800</v>
      </c>
      <c r="F359">
        <v>6.03</v>
      </c>
      <c r="G359">
        <v>988.7</v>
      </c>
      <c r="H359">
        <v>5996</v>
      </c>
      <c r="I359">
        <v>88.18</v>
      </c>
      <c r="K359">
        <v>5.35</v>
      </c>
      <c r="L359">
        <v>1741.6</v>
      </c>
      <c r="M359">
        <v>9310</v>
      </c>
    </row>
    <row r="360" spans="1:13">
      <c r="A360">
        <v>176850</v>
      </c>
      <c r="B360">
        <v>11.4</v>
      </c>
      <c r="C360">
        <v>594.70000000000005</v>
      </c>
      <c r="D360">
        <v>6754</v>
      </c>
      <c r="F360">
        <v>6</v>
      </c>
      <c r="G360">
        <v>983.9</v>
      </c>
      <c r="H360">
        <v>5896</v>
      </c>
      <c r="I360">
        <v>87.3</v>
      </c>
      <c r="K360">
        <v>5.32</v>
      </c>
      <c r="L360">
        <v>1743.8</v>
      </c>
      <c r="M360">
        <v>9270</v>
      </c>
    </row>
    <row r="361" spans="1:13">
      <c r="A361">
        <v>177358</v>
      </c>
      <c r="B361">
        <v>11.4</v>
      </c>
      <c r="C361">
        <v>598</v>
      </c>
      <c r="D361">
        <v>6770</v>
      </c>
      <c r="F361">
        <v>5.97</v>
      </c>
      <c r="G361">
        <v>985.6</v>
      </c>
      <c r="H361">
        <v>5876</v>
      </c>
      <c r="I361">
        <v>86.79</v>
      </c>
      <c r="K361">
        <v>5.3</v>
      </c>
      <c r="L361">
        <v>1744.6</v>
      </c>
      <c r="M361">
        <v>9234</v>
      </c>
    </row>
    <row r="362" spans="1:13">
      <c r="A362">
        <v>177866</v>
      </c>
      <c r="B362">
        <v>11.4</v>
      </c>
      <c r="C362">
        <v>601</v>
      </c>
      <c r="D362">
        <v>6792</v>
      </c>
      <c r="F362">
        <v>5.95</v>
      </c>
      <c r="G362">
        <v>981.7</v>
      </c>
      <c r="H362">
        <v>5868</v>
      </c>
      <c r="I362">
        <v>86.4</v>
      </c>
      <c r="K362">
        <v>5.27</v>
      </c>
      <c r="L362">
        <v>1745.7</v>
      </c>
      <c r="M362">
        <v>9204</v>
      </c>
    </row>
    <row r="363" spans="1:13">
      <c r="A363">
        <v>178374</v>
      </c>
      <c r="B363">
        <v>11.4</v>
      </c>
      <c r="C363">
        <v>604.1</v>
      </c>
      <c r="D363">
        <v>6828</v>
      </c>
      <c r="F363">
        <v>5.92</v>
      </c>
      <c r="G363">
        <v>985.6</v>
      </c>
      <c r="H363">
        <v>5836</v>
      </c>
      <c r="I363">
        <v>85.47</v>
      </c>
      <c r="K363">
        <v>5.25</v>
      </c>
      <c r="L363">
        <v>1746.8</v>
      </c>
      <c r="M363">
        <v>9146</v>
      </c>
    </row>
    <row r="364" spans="1:13">
      <c r="A364">
        <v>178882</v>
      </c>
      <c r="B364">
        <v>11.4</v>
      </c>
      <c r="C364">
        <v>605.1</v>
      </c>
      <c r="D364">
        <v>6852</v>
      </c>
      <c r="F364">
        <v>5.9</v>
      </c>
      <c r="G364">
        <v>988.8</v>
      </c>
      <c r="H364">
        <v>5820</v>
      </c>
      <c r="I364">
        <v>84.94</v>
      </c>
      <c r="K364">
        <v>5.22</v>
      </c>
      <c r="L364">
        <v>1747.4</v>
      </c>
      <c r="M364">
        <v>9116</v>
      </c>
    </row>
    <row r="365" spans="1:13">
      <c r="A365">
        <v>179390</v>
      </c>
      <c r="B365">
        <v>11.4</v>
      </c>
      <c r="C365">
        <v>605.4</v>
      </c>
      <c r="D365">
        <v>6872</v>
      </c>
      <c r="F365">
        <v>5.87</v>
      </c>
      <c r="G365">
        <v>999.1</v>
      </c>
      <c r="H365">
        <v>5820</v>
      </c>
      <c r="I365">
        <v>84.69</v>
      </c>
      <c r="K365">
        <v>5.2</v>
      </c>
      <c r="L365">
        <v>1748.9</v>
      </c>
      <c r="M365">
        <v>9084</v>
      </c>
    </row>
    <row r="366" spans="1:13">
      <c r="A366">
        <v>179898</v>
      </c>
      <c r="B366">
        <v>11.4</v>
      </c>
      <c r="C366">
        <v>607.1</v>
      </c>
      <c r="D366">
        <v>6928</v>
      </c>
      <c r="F366">
        <v>5.85</v>
      </c>
      <c r="G366">
        <v>1009.5</v>
      </c>
      <c r="H366">
        <v>5856</v>
      </c>
      <c r="I366">
        <v>84.53</v>
      </c>
      <c r="K366">
        <v>5.17</v>
      </c>
      <c r="L366">
        <v>1749.4</v>
      </c>
      <c r="M366">
        <v>9034</v>
      </c>
    </row>
    <row r="367" spans="1:13">
      <c r="A367">
        <v>180406</v>
      </c>
      <c r="B367">
        <v>11.4</v>
      </c>
      <c r="C367">
        <v>605.29999999999995</v>
      </c>
      <c r="D367">
        <v>6920</v>
      </c>
      <c r="F367">
        <v>5.82</v>
      </c>
      <c r="G367">
        <v>1014.8</v>
      </c>
      <c r="H367">
        <v>5898</v>
      </c>
      <c r="I367">
        <v>85.23</v>
      </c>
      <c r="K367">
        <v>5.14</v>
      </c>
      <c r="L367">
        <v>1752.6</v>
      </c>
      <c r="M367">
        <v>9002</v>
      </c>
    </row>
    <row r="368" spans="1:13">
      <c r="A368">
        <v>180914</v>
      </c>
      <c r="B368">
        <v>11.4</v>
      </c>
      <c r="C368">
        <v>601.1</v>
      </c>
      <c r="D368">
        <v>6894</v>
      </c>
      <c r="F368">
        <v>5.8</v>
      </c>
      <c r="G368">
        <v>1017.6</v>
      </c>
      <c r="H368">
        <v>5886</v>
      </c>
      <c r="I368">
        <v>85.38</v>
      </c>
      <c r="K368">
        <v>5.12</v>
      </c>
      <c r="L368">
        <v>1752.2</v>
      </c>
      <c r="M368">
        <v>8966</v>
      </c>
    </row>
    <row r="369" spans="1:13">
      <c r="A369">
        <v>181422</v>
      </c>
      <c r="B369">
        <v>11.4</v>
      </c>
      <c r="C369">
        <v>596.70000000000005</v>
      </c>
      <c r="D369">
        <v>6852</v>
      </c>
      <c r="F369">
        <v>5.77</v>
      </c>
      <c r="G369">
        <v>1024.7</v>
      </c>
      <c r="H369">
        <v>5892</v>
      </c>
      <c r="I369">
        <v>85.99</v>
      </c>
      <c r="K369">
        <v>5.0999999999999996</v>
      </c>
      <c r="L369">
        <v>1755.9</v>
      </c>
      <c r="M369">
        <v>8936</v>
      </c>
    </row>
    <row r="370" spans="1:13">
      <c r="A370">
        <v>181930</v>
      </c>
      <c r="B370">
        <v>11.4</v>
      </c>
      <c r="C370">
        <v>591.6</v>
      </c>
      <c r="D370">
        <v>6740</v>
      </c>
      <c r="F370">
        <v>5.74</v>
      </c>
      <c r="G370">
        <v>1023.9</v>
      </c>
      <c r="H370">
        <v>5878</v>
      </c>
      <c r="I370">
        <v>87.21</v>
      </c>
      <c r="K370">
        <v>5.07</v>
      </c>
      <c r="L370">
        <v>1758</v>
      </c>
      <c r="M370">
        <v>8896</v>
      </c>
    </row>
    <row r="371" spans="1:13">
      <c r="A371">
        <v>182438</v>
      </c>
      <c r="B371">
        <v>11.4</v>
      </c>
      <c r="C371">
        <v>587.1</v>
      </c>
      <c r="D371">
        <v>6692</v>
      </c>
      <c r="F371">
        <v>5.72</v>
      </c>
      <c r="G371">
        <v>1023.9</v>
      </c>
      <c r="H371">
        <v>5850</v>
      </c>
      <c r="I371">
        <v>87.42</v>
      </c>
      <c r="K371">
        <v>5.04</v>
      </c>
      <c r="L371">
        <v>1759.2</v>
      </c>
      <c r="M371">
        <v>8860</v>
      </c>
    </row>
    <row r="372" spans="1:13">
      <c r="A372">
        <v>182946</v>
      </c>
      <c r="B372">
        <v>11.4</v>
      </c>
      <c r="C372">
        <v>586.5</v>
      </c>
      <c r="D372">
        <v>6684</v>
      </c>
      <c r="F372">
        <v>5.69</v>
      </c>
      <c r="G372">
        <v>1020.9</v>
      </c>
      <c r="H372">
        <v>5852</v>
      </c>
      <c r="I372">
        <v>87.55</v>
      </c>
      <c r="K372">
        <v>5.0199999999999996</v>
      </c>
      <c r="L372">
        <v>1760.8</v>
      </c>
      <c r="M372">
        <v>8828</v>
      </c>
    </row>
    <row r="373" spans="1:13">
      <c r="A373">
        <v>183454</v>
      </c>
      <c r="B373">
        <v>11.4</v>
      </c>
      <c r="C373">
        <v>587.20000000000005</v>
      </c>
      <c r="D373">
        <v>6692</v>
      </c>
      <c r="F373">
        <v>5.66</v>
      </c>
      <c r="G373">
        <v>1021.9</v>
      </c>
      <c r="H373">
        <v>5784</v>
      </c>
      <c r="I373">
        <v>86.43</v>
      </c>
      <c r="K373">
        <v>4.99</v>
      </c>
      <c r="L373">
        <v>1763.5</v>
      </c>
      <c r="M373">
        <v>8796</v>
      </c>
    </row>
    <row r="374" spans="1:13">
      <c r="A374">
        <v>183962</v>
      </c>
      <c r="B374">
        <v>11.4</v>
      </c>
      <c r="C374">
        <v>590.79999999999995</v>
      </c>
      <c r="D374">
        <v>6734</v>
      </c>
      <c r="F374">
        <v>5.64</v>
      </c>
      <c r="G374">
        <v>1025.2</v>
      </c>
      <c r="H374">
        <v>5770</v>
      </c>
      <c r="I374">
        <v>85.68</v>
      </c>
      <c r="K374">
        <v>4.97</v>
      </c>
      <c r="L374">
        <v>1763.9</v>
      </c>
      <c r="M374">
        <v>8750</v>
      </c>
    </row>
    <row r="375" spans="1:13">
      <c r="A375">
        <v>184470</v>
      </c>
      <c r="B375">
        <v>11.4</v>
      </c>
      <c r="C375">
        <v>591.29999999999995</v>
      </c>
      <c r="D375">
        <v>6738</v>
      </c>
      <c r="F375">
        <v>5.62</v>
      </c>
      <c r="G375">
        <v>1018.4</v>
      </c>
      <c r="H375">
        <v>5734</v>
      </c>
      <c r="I375">
        <v>85.1</v>
      </c>
      <c r="K375">
        <v>4.9400000000000004</v>
      </c>
      <c r="L375">
        <v>1764.8</v>
      </c>
      <c r="M375">
        <v>8720</v>
      </c>
    </row>
    <row r="376" spans="1:13">
      <c r="A376">
        <v>184978</v>
      </c>
      <c r="B376">
        <v>11.4</v>
      </c>
      <c r="C376">
        <v>595.1</v>
      </c>
      <c r="D376">
        <v>6780</v>
      </c>
      <c r="F376">
        <v>5.59</v>
      </c>
      <c r="G376">
        <v>1021.9</v>
      </c>
      <c r="H376">
        <v>5714</v>
      </c>
      <c r="I376">
        <v>84.28</v>
      </c>
      <c r="K376">
        <v>4.92</v>
      </c>
      <c r="L376">
        <v>1764</v>
      </c>
      <c r="M376">
        <v>8674</v>
      </c>
    </row>
    <row r="377" spans="1:13">
      <c r="A377">
        <v>185486</v>
      </c>
      <c r="B377">
        <v>11.4</v>
      </c>
      <c r="C377">
        <v>599</v>
      </c>
      <c r="D377">
        <v>6822</v>
      </c>
      <c r="F377">
        <v>5.57</v>
      </c>
      <c r="G377">
        <v>1029.3</v>
      </c>
      <c r="H377">
        <v>5722</v>
      </c>
      <c r="I377">
        <v>83.88</v>
      </c>
      <c r="K377">
        <v>4.8899999999999997</v>
      </c>
      <c r="L377">
        <v>1763.2</v>
      </c>
      <c r="M377">
        <v>8612</v>
      </c>
    </row>
    <row r="378" spans="1:13">
      <c r="A378">
        <v>185994</v>
      </c>
      <c r="B378">
        <v>11.4</v>
      </c>
      <c r="C378">
        <v>603.1</v>
      </c>
      <c r="D378">
        <v>6872</v>
      </c>
      <c r="F378">
        <v>5.54</v>
      </c>
      <c r="G378">
        <v>1040.2</v>
      </c>
      <c r="H378">
        <v>5754</v>
      </c>
      <c r="I378">
        <v>83.73</v>
      </c>
      <c r="K378">
        <v>4.8600000000000003</v>
      </c>
      <c r="L378">
        <v>1762.2</v>
      </c>
      <c r="M378">
        <v>8566</v>
      </c>
    </row>
    <row r="379" spans="1:13">
      <c r="A379">
        <v>186502</v>
      </c>
      <c r="B379">
        <v>11.4</v>
      </c>
      <c r="C379">
        <v>606.20000000000005</v>
      </c>
      <c r="D379">
        <v>6904</v>
      </c>
      <c r="F379">
        <v>5.52</v>
      </c>
      <c r="G379">
        <v>1059.4000000000001</v>
      </c>
      <c r="H379">
        <v>5804</v>
      </c>
      <c r="I379">
        <v>84.07</v>
      </c>
      <c r="K379">
        <v>4.84</v>
      </c>
      <c r="L379">
        <v>1758.5</v>
      </c>
      <c r="M379">
        <v>8510</v>
      </c>
    </row>
    <row r="380" spans="1:13">
      <c r="A380">
        <v>187010</v>
      </c>
      <c r="B380">
        <v>11.4</v>
      </c>
      <c r="C380">
        <v>600.70000000000005</v>
      </c>
      <c r="D380">
        <v>6846</v>
      </c>
      <c r="F380">
        <v>5.5</v>
      </c>
      <c r="G380">
        <v>1062.5999999999999</v>
      </c>
      <c r="H380">
        <v>5836</v>
      </c>
      <c r="I380">
        <v>85.25</v>
      </c>
      <c r="K380">
        <v>4.82</v>
      </c>
      <c r="L380">
        <v>1758</v>
      </c>
      <c r="M380">
        <v>8468</v>
      </c>
    </row>
    <row r="381" spans="1:13">
      <c r="A381">
        <v>187518</v>
      </c>
      <c r="B381">
        <v>11.4</v>
      </c>
      <c r="C381">
        <v>594.20000000000005</v>
      </c>
      <c r="D381">
        <v>6770</v>
      </c>
      <c r="F381">
        <v>5.47</v>
      </c>
      <c r="G381">
        <v>1063</v>
      </c>
      <c r="H381">
        <v>5804</v>
      </c>
      <c r="I381">
        <v>85.73</v>
      </c>
      <c r="K381">
        <v>4.8</v>
      </c>
      <c r="L381">
        <v>1758.6</v>
      </c>
      <c r="M381">
        <v>8422</v>
      </c>
    </row>
    <row r="382" spans="1:13">
      <c r="A382">
        <v>188026</v>
      </c>
      <c r="B382">
        <v>11.39</v>
      </c>
      <c r="C382">
        <v>589.5</v>
      </c>
      <c r="D382">
        <v>6718</v>
      </c>
      <c r="F382">
        <v>5.45</v>
      </c>
      <c r="G382">
        <v>1064</v>
      </c>
      <c r="H382">
        <v>5814</v>
      </c>
      <c r="I382">
        <v>86.54</v>
      </c>
      <c r="K382">
        <v>4.78</v>
      </c>
      <c r="L382">
        <v>1757.6</v>
      </c>
      <c r="M382">
        <v>8378</v>
      </c>
    </row>
    <row r="383" spans="1:13">
      <c r="A383">
        <v>188534</v>
      </c>
      <c r="B383">
        <v>11.4</v>
      </c>
      <c r="C383">
        <v>586.70000000000005</v>
      </c>
      <c r="D383">
        <v>6684</v>
      </c>
      <c r="F383">
        <v>5.42</v>
      </c>
      <c r="G383">
        <v>1064</v>
      </c>
      <c r="H383">
        <v>5770</v>
      </c>
      <c r="I383">
        <v>86.33</v>
      </c>
      <c r="K383">
        <v>4.75</v>
      </c>
      <c r="L383">
        <v>1752.9</v>
      </c>
      <c r="M383">
        <v>8324</v>
      </c>
    </row>
    <row r="384" spans="1:13">
      <c r="A384">
        <v>189042</v>
      </c>
      <c r="B384">
        <v>11.4</v>
      </c>
      <c r="C384">
        <v>588.29999999999995</v>
      </c>
      <c r="D384">
        <v>6674</v>
      </c>
      <c r="F384">
        <v>5.4</v>
      </c>
      <c r="G384">
        <v>1062.5</v>
      </c>
      <c r="H384">
        <v>5728</v>
      </c>
      <c r="I384">
        <v>85.83</v>
      </c>
      <c r="K384">
        <v>4.7300000000000004</v>
      </c>
      <c r="L384">
        <v>1749.6</v>
      </c>
      <c r="M384">
        <v>8278</v>
      </c>
    </row>
    <row r="385" spans="1:13">
      <c r="A385">
        <v>189550</v>
      </c>
      <c r="B385">
        <v>11.4</v>
      </c>
      <c r="C385">
        <v>595</v>
      </c>
      <c r="D385">
        <v>6720</v>
      </c>
      <c r="F385">
        <v>5.38</v>
      </c>
      <c r="G385">
        <v>1058.5</v>
      </c>
      <c r="H385">
        <v>5724</v>
      </c>
      <c r="I385">
        <v>85.18</v>
      </c>
      <c r="K385">
        <v>4.7</v>
      </c>
      <c r="L385">
        <v>1748.5</v>
      </c>
      <c r="M385">
        <v>8218</v>
      </c>
    </row>
    <row r="386" spans="1:13">
      <c r="A386">
        <v>190058</v>
      </c>
      <c r="B386">
        <v>11.4</v>
      </c>
      <c r="C386">
        <v>595.9</v>
      </c>
      <c r="D386">
        <v>6730</v>
      </c>
      <c r="F386">
        <v>5.37</v>
      </c>
      <c r="G386">
        <v>1054</v>
      </c>
      <c r="H386">
        <v>5652</v>
      </c>
      <c r="I386">
        <v>83.98</v>
      </c>
      <c r="K386">
        <v>4.7</v>
      </c>
      <c r="L386">
        <v>1748.2</v>
      </c>
      <c r="M386">
        <v>8196</v>
      </c>
    </row>
    <row r="387" spans="1:13">
      <c r="A387">
        <v>190566</v>
      </c>
      <c r="B387">
        <v>11.4</v>
      </c>
      <c r="C387">
        <v>593.79999999999995</v>
      </c>
      <c r="D387">
        <v>6738</v>
      </c>
      <c r="F387">
        <v>5.37</v>
      </c>
      <c r="G387">
        <v>1050.3</v>
      </c>
      <c r="H387">
        <v>5620</v>
      </c>
      <c r="I387">
        <v>83.41</v>
      </c>
      <c r="K387">
        <v>4.7300000000000004</v>
      </c>
      <c r="L387">
        <v>1600.2</v>
      </c>
      <c r="M387">
        <v>7566</v>
      </c>
    </row>
    <row r="388" spans="1:13">
      <c r="A388">
        <v>191074</v>
      </c>
      <c r="B388">
        <v>11.4</v>
      </c>
      <c r="C388">
        <v>593.1</v>
      </c>
      <c r="D388">
        <v>6764</v>
      </c>
      <c r="F388">
        <v>5.36</v>
      </c>
      <c r="G388">
        <v>1064.5</v>
      </c>
      <c r="H388">
        <v>5640</v>
      </c>
      <c r="I388">
        <v>83.38</v>
      </c>
      <c r="K388">
        <v>4.71</v>
      </c>
      <c r="L388">
        <v>1598.5</v>
      </c>
      <c r="M388">
        <v>7534</v>
      </c>
    </row>
    <row r="389" spans="1:13">
      <c r="A389">
        <v>191582</v>
      </c>
      <c r="B389">
        <v>11.4</v>
      </c>
      <c r="C389">
        <v>591.5</v>
      </c>
      <c r="D389">
        <v>6780</v>
      </c>
      <c r="F389">
        <v>5.34</v>
      </c>
      <c r="G389">
        <v>1075.5</v>
      </c>
      <c r="H389">
        <v>5688</v>
      </c>
      <c r="I389">
        <v>83.89</v>
      </c>
      <c r="K389">
        <v>4.7</v>
      </c>
      <c r="L389">
        <v>1598</v>
      </c>
      <c r="M389">
        <v>7498</v>
      </c>
    </row>
    <row r="390" spans="1:13">
      <c r="A390">
        <v>192090</v>
      </c>
      <c r="B390">
        <v>11.39</v>
      </c>
      <c r="C390">
        <v>587.6</v>
      </c>
      <c r="D390">
        <v>6754</v>
      </c>
      <c r="F390">
        <v>5.32</v>
      </c>
      <c r="G390">
        <v>1081.7</v>
      </c>
      <c r="H390">
        <v>5742</v>
      </c>
      <c r="I390">
        <v>85.02</v>
      </c>
      <c r="K390">
        <v>4.68</v>
      </c>
      <c r="L390">
        <v>1597.2</v>
      </c>
      <c r="M390">
        <v>7462</v>
      </c>
    </row>
    <row r="391" spans="1:13">
      <c r="A391">
        <v>192598</v>
      </c>
      <c r="B391">
        <v>11.39</v>
      </c>
      <c r="C391">
        <v>584.20000000000005</v>
      </c>
      <c r="D391">
        <v>6702</v>
      </c>
      <c r="F391">
        <v>5.3</v>
      </c>
      <c r="G391">
        <v>1085.5</v>
      </c>
      <c r="H391">
        <v>5748</v>
      </c>
      <c r="I391">
        <v>85.77</v>
      </c>
      <c r="K391">
        <v>4.66</v>
      </c>
      <c r="L391">
        <v>1595.7</v>
      </c>
      <c r="M391">
        <v>7442</v>
      </c>
    </row>
    <row r="392" spans="1:13">
      <c r="A392">
        <v>193106</v>
      </c>
      <c r="B392">
        <v>11.4</v>
      </c>
      <c r="C392">
        <v>581.70000000000005</v>
      </c>
      <c r="D392">
        <v>6642</v>
      </c>
      <c r="F392">
        <v>5.28</v>
      </c>
      <c r="G392">
        <v>1076.8</v>
      </c>
      <c r="H392">
        <v>5724</v>
      </c>
      <c r="I392">
        <v>86.18</v>
      </c>
      <c r="K392">
        <v>4.6500000000000004</v>
      </c>
      <c r="L392">
        <v>1592.4</v>
      </c>
      <c r="M392">
        <v>7396</v>
      </c>
    </row>
    <row r="393" spans="1:13">
      <c r="A393">
        <v>193614</v>
      </c>
      <c r="B393">
        <v>11.4</v>
      </c>
      <c r="C393">
        <v>581.6</v>
      </c>
      <c r="D393">
        <v>6626</v>
      </c>
      <c r="F393">
        <v>5.26</v>
      </c>
      <c r="G393">
        <v>1070.5999999999999</v>
      </c>
      <c r="H393">
        <v>5632</v>
      </c>
      <c r="I393">
        <v>85</v>
      </c>
      <c r="K393">
        <v>4.63</v>
      </c>
      <c r="L393">
        <v>1593.5</v>
      </c>
      <c r="M393">
        <v>7376</v>
      </c>
    </row>
    <row r="394" spans="1:13">
      <c r="A394">
        <v>194122</v>
      </c>
      <c r="B394">
        <v>11.4</v>
      </c>
      <c r="C394">
        <v>585.1</v>
      </c>
      <c r="D394">
        <v>6666</v>
      </c>
      <c r="F394">
        <v>5.27</v>
      </c>
      <c r="G394">
        <v>1063</v>
      </c>
      <c r="H394">
        <v>5590</v>
      </c>
      <c r="I394">
        <v>83.86</v>
      </c>
      <c r="K394">
        <v>4.66</v>
      </c>
      <c r="L394">
        <v>1495.2</v>
      </c>
      <c r="M394">
        <v>6964</v>
      </c>
    </row>
    <row r="395" spans="1:13">
      <c r="A395">
        <v>194630</v>
      </c>
      <c r="B395">
        <v>11.4</v>
      </c>
      <c r="C395">
        <v>588.6</v>
      </c>
      <c r="D395">
        <v>6708</v>
      </c>
      <c r="F395">
        <v>5.26</v>
      </c>
      <c r="G395">
        <v>1063.2</v>
      </c>
      <c r="H395">
        <v>5570</v>
      </c>
      <c r="I395">
        <v>83.04</v>
      </c>
      <c r="K395">
        <v>4.6500000000000004</v>
      </c>
      <c r="L395">
        <v>1494.5</v>
      </c>
      <c r="M395">
        <v>6934</v>
      </c>
    </row>
    <row r="396" spans="1:13">
      <c r="A396">
        <v>195138</v>
      </c>
      <c r="B396">
        <v>11.4</v>
      </c>
      <c r="C396">
        <v>595</v>
      </c>
      <c r="D396">
        <v>6780</v>
      </c>
      <c r="F396">
        <v>5.24</v>
      </c>
      <c r="G396">
        <v>1076.7</v>
      </c>
      <c r="H396">
        <v>5636</v>
      </c>
      <c r="I396">
        <v>83.13</v>
      </c>
      <c r="K396">
        <v>4.6399999999999997</v>
      </c>
      <c r="L396">
        <v>1493.6</v>
      </c>
      <c r="M396">
        <v>6920</v>
      </c>
    </row>
    <row r="397" spans="1:13">
      <c r="A397">
        <v>195646</v>
      </c>
      <c r="B397">
        <v>11.4</v>
      </c>
      <c r="C397">
        <v>595.29999999999995</v>
      </c>
      <c r="D397">
        <v>6784</v>
      </c>
      <c r="F397">
        <v>5.24</v>
      </c>
      <c r="G397">
        <v>1086.5999999999999</v>
      </c>
      <c r="H397">
        <v>5672</v>
      </c>
      <c r="I397">
        <v>83.61</v>
      </c>
      <c r="K397">
        <v>4.62</v>
      </c>
      <c r="L397">
        <v>1490.6</v>
      </c>
      <c r="M397">
        <v>6888</v>
      </c>
    </row>
    <row r="398" spans="1:13">
      <c r="A398">
        <v>196154</v>
      </c>
      <c r="B398">
        <v>11.4</v>
      </c>
      <c r="C398">
        <v>587.79999999999995</v>
      </c>
      <c r="D398">
        <v>6698</v>
      </c>
      <c r="F398">
        <v>5.22</v>
      </c>
      <c r="G398">
        <v>1093.8</v>
      </c>
      <c r="H398">
        <v>5686</v>
      </c>
      <c r="I398">
        <v>84.89</v>
      </c>
      <c r="K398">
        <v>4.6100000000000003</v>
      </c>
      <c r="L398">
        <v>1490.7</v>
      </c>
      <c r="M398">
        <v>6862</v>
      </c>
    </row>
    <row r="399" spans="1:13">
      <c r="A399">
        <v>196662</v>
      </c>
      <c r="B399">
        <v>11.39</v>
      </c>
      <c r="C399">
        <v>585.70000000000005</v>
      </c>
      <c r="D399">
        <v>6672</v>
      </c>
      <c r="F399">
        <v>5.21</v>
      </c>
      <c r="G399">
        <v>1099.7</v>
      </c>
      <c r="H399">
        <v>5728</v>
      </c>
      <c r="I399">
        <v>85.85</v>
      </c>
      <c r="K399">
        <v>4.5999999999999996</v>
      </c>
      <c r="L399">
        <v>1488.5</v>
      </c>
      <c r="M399">
        <v>6836</v>
      </c>
    </row>
    <row r="400" spans="1:13">
      <c r="A400">
        <v>197170</v>
      </c>
      <c r="B400">
        <v>11.4</v>
      </c>
      <c r="C400">
        <v>578.9</v>
      </c>
      <c r="D400">
        <v>6596</v>
      </c>
      <c r="F400">
        <v>5.22</v>
      </c>
      <c r="G400">
        <v>1088.8</v>
      </c>
      <c r="H400">
        <v>5676</v>
      </c>
      <c r="I400">
        <v>86.05</v>
      </c>
      <c r="K400">
        <v>4.6399999999999997</v>
      </c>
      <c r="L400">
        <v>1390.7</v>
      </c>
      <c r="M400">
        <v>6448</v>
      </c>
    </row>
    <row r="401" spans="1:13">
      <c r="A401">
        <v>197678</v>
      </c>
      <c r="B401">
        <v>11.4</v>
      </c>
      <c r="C401">
        <v>577</v>
      </c>
      <c r="D401">
        <v>6576</v>
      </c>
      <c r="F401">
        <v>5.2</v>
      </c>
      <c r="G401">
        <v>1074.2</v>
      </c>
      <c r="H401">
        <v>5640</v>
      </c>
      <c r="I401">
        <v>85.77</v>
      </c>
      <c r="K401">
        <v>4.63</v>
      </c>
      <c r="L401">
        <v>1390.5</v>
      </c>
      <c r="M401">
        <v>6432</v>
      </c>
    </row>
    <row r="402" spans="1:13">
      <c r="A402">
        <v>198186</v>
      </c>
      <c r="B402">
        <v>11.4</v>
      </c>
      <c r="C402">
        <v>578.6</v>
      </c>
      <c r="D402">
        <v>6594</v>
      </c>
      <c r="F402">
        <v>5.2</v>
      </c>
      <c r="G402">
        <v>1068.7</v>
      </c>
      <c r="H402">
        <v>5554</v>
      </c>
      <c r="I402">
        <v>84.23</v>
      </c>
      <c r="K402">
        <v>4.62</v>
      </c>
      <c r="L402">
        <v>1390.4</v>
      </c>
      <c r="M402">
        <v>6406</v>
      </c>
    </row>
    <row r="403" spans="1:13">
      <c r="A403">
        <v>198694</v>
      </c>
      <c r="B403">
        <v>11.4</v>
      </c>
      <c r="C403">
        <v>583.29999999999995</v>
      </c>
      <c r="D403">
        <v>6648</v>
      </c>
      <c r="F403">
        <v>5.19</v>
      </c>
      <c r="G403">
        <v>1066.7</v>
      </c>
      <c r="H403">
        <v>5524</v>
      </c>
      <c r="I403">
        <v>83.09</v>
      </c>
      <c r="K403">
        <v>4.6100000000000003</v>
      </c>
      <c r="L403">
        <v>1390.6</v>
      </c>
      <c r="M403">
        <v>6402</v>
      </c>
    </row>
    <row r="404" spans="1:13">
      <c r="A404">
        <v>199202</v>
      </c>
      <c r="B404">
        <v>11.4</v>
      </c>
      <c r="C404">
        <v>583.6</v>
      </c>
      <c r="D404">
        <v>6648</v>
      </c>
      <c r="F404">
        <v>5.18</v>
      </c>
      <c r="G404">
        <v>1071.5999999999999</v>
      </c>
      <c r="H404">
        <v>5512</v>
      </c>
      <c r="I404">
        <v>82.91</v>
      </c>
      <c r="K404">
        <v>4.5999999999999996</v>
      </c>
      <c r="L404">
        <v>1390.9</v>
      </c>
      <c r="M404">
        <v>6380</v>
      </c>
    </row>
    <row r="405" spans="1:13">
      <c r="A405">
        <v>199710</v>
      </c>
      <c r="B405">
        <v>11.4</v>
      </c>
      <c r="C405">
        <v>584.4</v>
      </c>
      <c r="D405">
        <v>6658</v>
      </c>
      <c r="F405">
        <v>5.17</v>
      </c>
      <c r="G405">
        <v>1077.0999999999999</v>
      </c>
      <c r="H405">
        <v>5568</v>
      </c>
      <c r="I405">
        <v>83.63</v>
      </c>
      <c r="K405">
        <v>4.59</v>
      </c>
      <c r="L405">
        <v>1387.9</v>
      </c>
      <c r="M405">
        <v>6364</v>
      </c>
    </row>
    <row r="406" spans="1:13">
      <c r="A406">
        <v>200218</v>
      </c>
      <c r="B406">
        <v>11.4</v>
      </c>
      <c r="C406">
        <v>577.20000000000005</v>
      </c>
      <c r="D406">
        <v>6630</v>
      </c>
      <c r="F406">
        <v>5.16</v>
      </c>
      <c r="G406">
        <v>1080.3</v>
      </c>
      <c r="H406">
        <v>5560</v>
      </c>
      <c r="I406">
        <v>83.86</v>
      </c>
      <c r="K406">
        <v>4.58</v>
      </c>
      <c r="L406">
        <v>1387.8</v>
      </c>
      <c r="M406">
        <v>6348</v>
      </c>
    </row>
    <row r="407" spans="1:13">
      <c r="A407">
        <v>200726</v>
      </c>
      <c r="B407">
        <v>11.39</v>
      </c>
      <c r="C407">
        <v>570.9</v>
      </c>
      <c r="D407">
        <v>6560</v>
      </c>
      <c r="F407">
        <v>5.16</v>
      </c>
      <c r="G407">
        <v>1084.7</v>
      </c>
      <c r="H407">
        <v>5578</v>
      </c>
      <c r="I407">
        <v>85.03</v>
      </c>
      <c r="K407">
        <v>4.57</v>
      </c>
      <c r="L407">
        <v>1389.8</v>
      </c>
      <c r="M407">
        <v>6338</v>
      </c>
    </row>
    <row r="408" spans="1:13">
      <c r="A408">
        <v>201234</v>
      </c>
      <c r="B408">
        <v>11.39</v>
      </c>
      <c r="C408">
        <v>568.6</v>
      </c>
      <c r="D408">
        <v>6518</v>
      </c>
      <c r="F408">
        <v>5.14</v>
      </c>
      <c r="G408">
        <v>1084.8</v>
      </c>
      <c r="H408">
        <v>5578</v>
      </c>
      <c r="I408">
        <v>85.58</v>
      </c>
      <c r="K408">
        <v>4.5599999999999996</v>
      </c>
      <c r="L408">
        <v>1388.9</v>
      </c>
      <c r="M408">
        <v>6322</v>
      </c>
    </row>
    <row r="409" spans="1:13">
      <c r="A409">
        <v>201742</v>
      </c>
      <c r="B409">
        <v>11.39</v>
      </c>
      <c r="C409">
        <v>568.9</v>
      </c>
      <c r="D409">
        <v>6484</v>
      </c>
      <c r="F409">
        <v>5.13</v>
      </c>
      <c r="G409">
        <v>1082.9000000000001</v>
      </c>
      <c r="H409">
        <v>5554</v>
      </c>
      <c r="I409">
        <v>85.66</v>
      </c>
      <c r="K409">
        <v>4.55</v>
      </c>
      <c r="L409">
        <v>1385.2</v>
      </c>
      <c r="M409">
        <v>6302</v>
      </c>
    </row>
    <row r="410" spans="1:13">
      <c r="A410">
        <v>202250</v>
      </c>
      <c r="B410">
        <v>11.4</v>
      </c>
      <c r="C410">
        <v>571.5</v>
      </c>
      <c r="D410">
        <v>6478</v>
      </c>
      <c r="F410">
        <v>5.12</v>
      </c>
      <c r="G410">
        <v>1072.0999999999999</v>
      </c>
      <c r="H410">
        <v>5534</v>
      </c>
      <c r="I410">
        <v>85.43</v>
      </c>
      <c r="K410">
        <v>4.54</v>
      </c>
      <c r="L410">
        <v>1387.1</v>
      </c>
      <c r="M410">
        <v>6298</v>
      </c>
    </row>
    <row r="411" spans="1:13">
      <c r="A411">
        <v>202758</v>
      </c>
      <c r="B411">
        <v>11.4</v>
      </c>
      <c r="C411">
        <v>575.6</v>
      </c>
      <c r="D411">
        <v>6504</v>
      </c>
      <c r="F411">
        <v>5.1100000000000003</v>
      </c>
      <c r="G411">
        <v>1071.8</v>
      </c>
      <c r="H411">
        <v>5478</v>
      </c>
      <c r="I411">
        <v>84.23</v>
      </c>
      <c r="K411">
        <v>4.53</v>
      </c>
      <c r="L411">
        <v>1386.1</v>
      </c>
      <c r="M411">
        <v>6278</v>
      </c>
    </row>
    <row r="412" spans="1:13">
      <c r="A412">
        <v>203266</v>
      </c>
      <c r="B412">
        <v>11.4</v>
      </c>
      <c r="C412">
        <v>579.70000000000005</v>
      </c>
      <c r="D412">
        <v>6548</v>
      </c>
      <c r="F412">
        <v>5.13</v>
      </c>
      <c r="G412">
        <v>1065.7</v>
      </c>
      <c r="H412">
        <v>5456</v>
      </c>
      <c r="I412">
        <v>83.32</v>
      </c>
      <c r="K412">
        <v>4.58</v>
      </c>
      <c r="L412">
        <v>1287.2</v>
      </c>
      <c r="M412">
        <v>5886</v>
      </c>
    </row>
    <row r="413" spans="1:13">
      <c r="A413">
        <v>203774</v>
      </c>
      <c r="B413">
        <v>11.39</v>
      </c>
      <c r="C413">
        <v>578.79999999999995</v>
      </c>
      <c r="D413">
        <v>6556</v>
      </c>
      <c r="F413">
        <v>5.13</v>
      </c>
      <c r="G413">
        <v>1066.8</v>
      </c>
      <c r="H413">
        <v>5440</v>
      </c>
      <c r="I413">
        <v>82.98</v>
      </c>
      <c r="K413">
        <v>4.57</v>
      </c>
      <c r="L413">
        <v>1287.0999999999999</v>
      </c>
      <c r="M413">
        <v>5878</v>
      </c>
    </row>
    <row r="414" spans="1:13">
      <c r="A414">
        <v>204282</v>
      </c>
      <c r="B414">
        <v>11.4</v>
      </c>
      <c r="C414">
        <v>578.5</v>
      </c>
      <c r="D414">
        <v>6580</v>
      </c>
      <c r="F414">
        <v>5.12</v>
      </c>
      <c r="G414">
        <v>1070.8</v>
      </c>
      <c r="H414">
        <v>5478</v>
      </c>
      <c r="I414">
        <v>83.25</v>
      </c>
      <c r="K414">
        <v>4.5599999999999996</v>
      </c>
      <c r="L414">
        <v>1286.8</v>
      </c>
      <c r="M414">
        <v>5872</v>
      </c>
    </row>
    <row r="415" spans="1:13">
      <c r="A415">
        <v>204790</v>
      </c>
      <c r="B415">
        <v>11.4</v>
      </c>
      <c r="C415">
        <v>577.1</v>
      </c>
      <c r="D415">
        <v>6590</v>
      </c>
      <c r="F415">
        <v>5.12</v>
      </c>
      <c r="G415">
        <v>1073.7</v>
      </c>
      <c r="H415">
        <v>5486</v>
      </c>
      <c r="I415">
        <v>83.25</v>
      </c>
      <c r="K415">
        <v>4.5599999999999996</v>
      </c>
      <c r="L415">
        <v>1286.4000000000001</v>
      </c>
      <c r="M415">
        <v>5862</v>
      </c>
    </row>
    <row r="416" spans="1:13">
      <c r="A416">
        <v>205298</v>
      </c>
      <c r="B416">
        <v>11.39</v>
      </c>
      <c r="C416">
        <v>576.70000000000005</v>
      </c>
      <c r="D416">
        <v>6620</v>
      </c>
      <c r="F416">
        <v>5.12</v>
      </c>
      <c r="G416">
        <v>1089.4000000000001</v>
      </c>
      <c r="H416">
        <v>5534</v>
      </c>
      <c r="I416">
        <v>83.6</v>
      </c>
      <c r="K416">
        <v>4.5599999999999996</v>
      </c>
      <c r="L416">
        <v>1286.8</v>
      </c>
      <c r="M416">
        <v>5846</v>
      </c>
    </row>
    <row r="417" spans="1:13">
      <c r="A417">
        <v>205806</v>
      </c>
      <c r="B417">
        <v>11.4</v>
      </c>
      <c r="C417">
        <v>576.1</v>
      </c>
      <c r="D417">
        <v>6566</v>
      </c>
      <c r="F417">
        <v>5.1100000000000003</v>
      </c>
      <c r="G417">
        <v>1096.0999999999999</v>
      </c>
      <c r="H417">
        <v>5604</v>
      </c>
      <c r="I417">
        <v>85.35</v>
      </c>
      <c r="K417">
        <v>4.5599999999999996</v>
      </c>
      <c r="L417">
        <v>1285</v>
      </c>
      <c r="M417">
        <v>5840</v>
      </c>
    </row>
    <row r="418" spans="1:13">
      <c r="A418">
        <v>206314</v>
      </c>
      <c r="B418">
        <v>11.4</v>
      </c>
      <c r="C418">
        <v>573.29999999999995</v>
      </c>
      <c r="D418">
        <v>6534</v>
      </c>
      <c r="F418">
        <v>5.1100000000000003</v>
      </c>
      <c r="G418">
        <v>1096.8</v>
      </c>
      <c r="H418">
        <v>5594</v>
      </c>
      <c r="I418">
        <v>85.61</v>
      </c>
      <c r="K418">
        <v>4.55</v>
      </c>
      <c r="L418">
        <v>1285.4000000000001</v>
      </c>
      <c r="M418">
        <v>5840</v>
      </c>
    </row>
    <row r="419" spans="1:13">
      <c r="A419">
        <v>206822</v>
      </c>
      <c r="B419">
        <v>11.4</v>
      </c>
      <c r="C419">
        <v>568.1</v>
      </c>
      <c r="D419">
        <v>6476</v>
      </c>
      <c r="F419">
        <v>5.0999999999999996</v>
      </c>
      <c r="G419">
        <v>1087.7</v>
      </c>
      <c r="H419">
        <v>5570</v>
      </c>
      <c r="I419">
        <v>86.01</v>
      </c>
      <c r="K419">
        <v>4.55</v>
      </c>
      <c r="L419">
        <v>1285.5999999999999</v>
      </c>
      <c r="M419">
        <v>5840</v>
      </c>
    </row>
    <row r="420" spans="1:13">
      <c r="A420">
        <v>207330</v>
      </c>
      <c r="B420">
        <v>11.4</v>
      </c>
      <c r="C420">
        <v>566</v>
      </c>
      <c r="D420">
        <v>6448</v>
      </c>
      <c r="F420">
        <v>5.09</v>
      </c>
      <c r="G420">
        <v>1085.5</v>
      </c>
      <c r="H420">
        <v>5528</v>
      </c>
      <c r="I420">
        <v>85.73</v>
      </c>
      <c r="K420">
        <v>4.54</v>
      </c>
      <c r="L420">
        <v>1285.5999999999999</v>
      </c>
      <c r="M420">
        <v>5820</v>
      </c>
    </row>
    <row r="421" spans="1:13">
      <c r="A421">
        <v>207838</v>
      </c>
      <c r="B421">
        <v>11.4</v>
      </c>
      <c r="C421">
        <v>569.5</v>
      </c>
      <c r="D421">
        <v>6488</v>
      </c>
      <c r="F421">
        <v>5.08</v>
      </c>
      <c r="G421">
        <v>1088.2</v>
      </c>
      <c r="H421">
        <v>5524</v>
      </c>
      <c r="I421">
        <v>85.14</v>
      </c>
      <c r="K421">
        <v>4.54</v>
      </c>
      <c r="L421">
        <v>1285.4000000000001</v>
      </c>
      <c r="M421">
        <v>5820</v>
      </c>
    </row>
    <row r="422" spans="1:13">
      <c r="A422">
        <v>208346</v>
      </c>
      <c r="B422">
        <v>11.39</v>
      </c>
      <c r="C422">
        <v>566.9</v>
      </c>
      <c r="D422">
        <v>6462</v>
      </c>
      <c r="F422">
        <v>5.08</v>
      </c>
      <c r="G422">
        <v>1073.3</v>
      </c>
      <c r="H422">
        <v>5496</v>
      </c>
      <c r="I422">
        <v>85.05</v>
      </c>
      <c r="K422">
        <v>4.53</v>
      </c>
      <c r="L422">
        <v>1284.7</v>
      </c>
      <c r="M422">
        <v>5816</v>
      </c>
    </row>
    <row r="423" spans="1:13">
      <c r="A423">
        <v>208854</v>
      </c>
      <c r="B423">
        <v>11.4</v>
      </c>
      <c r="C423">
        <v>570.9</v>
      </c>
      <c r="D423">
        <v>6504</v>
      </c>
      <c r="F423">
        <v>5.07</v>
      </c>
      <c r="G423">
        <v>1076.8</v>
      </c>
      <c r="H423">
        <v>5462</v>
      </c>
      <c r="I423">
        <v>83.98</v>
      </c>
      <c r="K423">
        <v>4.53</v>
      </c>
      <c r="L423">
        <v>1283.7</v>
      </c>
      <c r="M423">
        <v>5800</v>
      </c>
    </row>
    <row r="424" spans="1:13">
      <c r="A424">
        <v>209362</v>
      </c>
      <c r="B424">
        <v>11.4</v>
      </c>
      <c r="C424">
        <v>568</v>
      </c>
      <c r="D424">
        <v>6472</v>
      </c>
      <c r="F424">
        <v>5.07</v>
      </c>
      <c r="G424">
        <v>1068.4000000000001</v>
      </c>
      <c r="H424">
        <v>5406</v>
      </c>
      <c r="I424">
        <v>83.53</v>
      </c>
      <c r="K424">
        <v>4.5199999999999996</v>
      </c>
      <c r="L424">
        <v>1282.3</v>
      </c>
      <c r="M424">
        <v>5786</v>
      </c>
    </row>
    <row r="425" spans="1:13">
      <c r="A425">
        <v>209870</v>
      </c>
      <c r="B425">
        <v>11.4</v>
      </c>
      <c r="C425">
        <v>571.5</v>
      </c>
      <c r="D425">
        <v>6514</v>
      </c>
      <c r="F425">
        <v>5.0599999999999996</v>
      </c>
      <c r="G425">
        <v>1070.0999999999999</v>
      </c>
      <c r="H425">
        <v>5426</v>
      </c>
      <c r="I425">
        <v>83.3</v>
      </c>
      <c r="K425">
        <v>4.51</v>
      </c>
      <c r="L425">
        <v>1283.7</v>
      </c>
      <c r="M425">
        <v>5780</v>
      </c>
    </row>
    <row r="426" spans="1:13">
      <c r="A426">
        <v>210378</v>
      </c>
      <c r="B426">
        <v>11.39</v>
      </c>
      <c r="C426">
        <v>573.4</v>
      </c>
      <c r="D426">
        <v>6534</v>
      </c>
      <c r="F426">
        <v>5.0599999999999996</v>
      </c>
      <c r="G426">
        <v>1070.9000000000001</v>
      </c>
      <c r="H426">
        <v>5410</v>
      </c>
      <c r="I426">
        <v>82.8</v>
      </c>
      <c r="K426">
        <v>4.5</v>
      </c>
      <c r="L426">
        <v>1282.8</v>
      </c>
      <c r="M426">
        <v>5778</v>
      </c>
    </row>
    <row r="427" spans="1:13">
      <c r="A427">
        <v>210886</v>
      </c>
      <c r="B427">
        <v>11.4</v>
      </c>
      <c r="C427">
        <v>573</v>
      </c>
      <c r="D427">
        <v>6528</v>
      </c>
      <c r="F427">
        <v>5.0599999999999996</v>
      </c>
      <c r="G427">
        <v>1068</v>
      </c>
      <c r="H427">
        <v>5388</v>
      </c>
      <c r="I427">
        <v>82.54</v>
      </c>
      <c r="K427">
        <v>4.5</v>
      </c>
      <c r="L427">
        <v>1283.3</v>
      </c>
      <c r="M427">
        <v>5768</v>
      </c>
    </row>
    <row r="428" spans="1:13">
      <c r="A428">
        <v>211394</v>
      </c>
      <c r="B428">
        <v>11.4</v>
      </c>
      <c r="C428">
        <v>576</v>
      </c>
      <c r="D428">
        <v>6564</v>
      </c>
      <c r="F428">
        <v>5.09</v>
      </c>
      <c r="G428">
        <v>1071.5999999999999</v>
      </c>
      <c r="H428">
        <v>5424</v>
      </c>
      <c r="I428">
        <v>82.63</v>
      </c>
      <c r="K428">
        <v>4.5599999999999996</v>
      </c>
      <c r="L428">
        <v>1184</v>
      </c>
      <c r="M428">
        <v>5394</v>
      </c>
    </row>
    <row r="429" spans="1:13">
      <c r="A429">
        <v>211902</v>
      </c>
      <c r="B429">
        <v>11.4</v>
      </c>
      <c r="C429">
        <v>578.70000000000005</v>
      </c>
      <c r="D429">
        <v>6596</v>
      </c>
      <c r="F429">
        <v>5.0999999999999996</v>
      </c>
      <c r="G429">
        <v>1073.8</v>
      </c>
      <c r="H429">
        <v>5456</v>
      </c>
      <c r="I429">
        <v>82.72</v>
      </c>
      <c r="K429">
        <v>4.5599999999999996</v>
      </c>
      <c r="L429">
        <v>1183</v>
      </c>
      <c r="M429">
        <v>5390</v>
      </c>
    </row>
    <row r="430" spans="1:13">
      <c r="A430">
        <v>212410</v>
      </c>
      <c r="B430">
        <v>11.4</v>
      </c>
      <c r="C430">
        <v>581.6</v>
      </c>
      <c r="D430">
        <v>6630</v>
      </c>
      <c r="F430">
        <v>5.0999999999999996</v>
      </c>
      <c r="G430">
        <v>1086.0999999999999</v>
      </c>
      <c r="H430">
        <v>5476</v>
      </c>
      <c r="I430">
        <v>82.59</v>
      </c>
      <c r="K430">
        <v>4.5599999999999996</v>
      </c>
      <c r="L430">
        <v>1184.3</v>
      </c>
      <c r="M430">
        <v>5396</v>
      </c>
    </row>
    <row r="431" spans="1:13">
      <c r="A431">
        <v>212918</v>
      </c>
      <c r="B431">
        <v>11.4</v>
      </c>
      <c r="C431">
        <v>577.29999999999995</v>
      </c>
      <c r="D431">
        <v>6594</v>
      </c>
      <c r="F431">
        <v>5.09</v>
      </c>
      <c r="G431">
        <v>1081.7</v>
      </c>
      <c r="H431">
        <v>5498</v>
      </c>
      <c r="I431">
        <v>83.38</v>
      </c>
      <c r="K431">
        <v>4.5599999999999996</v>
      </c>
      <c r="L431">
        <v>1185.2</v>
      </c>
      <c r="M431">
        <v>5394</v>
      </c>
    </row>
    <row r="432" spans="1:13">
      <c r="A432">
        <v>213426</v>
      </c>
      <c r="B432">
        <v>11.4</v>
      </c>
      <c r="C432">
        <v>571.29999999999995</v>
      </c>
      <c r="D432">
        <v>6530</v>
      </c>
      <c r="F432">
        <v>5.09</v>
      </c>
      <c r="G432">
        <v>1071</v>
      </c>
      <c r="H432">
        <v>5434</v>
      </c>
      <c r="I432">
        <v>83.22</v>
      </c>
      <c r="K432">
        <v>4.55</v>
      </c>
      <c r="L432">
        <v>1183.4000000000001</v>
      </c>
      <c r="M432">
        <v>5380</v>
      </c>
    </row>
    <row r="433" spans="1:13">
      <c r="A433">
        <v>213934</v>
      </c>
      <c r="B433">
        <v>11.4</v>
      </c>
      <c r="C433">
        <v>569.6</v>
      </c>
      <c r="D433">
        <v>6524</v>
      </c>
      <c r="F433">
        <v>5.08</v>
      </c>
      <c r="G433">
        <v>1076.9000000000001</v>
      </c>
      <c r="H433">
        <v>5424</v>
      </c>
      <c r="I433">
        <v>83.14</v>
      </c>
      <c r="K433">
        <v>4.55</v>
      </c>
      <c r="L433">
        <v>1183</v>
      </c>
      <c r="M433">
        <v>5370</v>
      </c>
    </row>
    <row r="434" spans="1:13">
      <c r="A434">
        <v>214442</v>
      </c>
      <c r="B434">
        <v>11.4</v>
      </c>
      <c r="C434">
        <v>570.9</v>
      </c>
      <c r="D434">
        <v>6544</v>
      </c>
      <c r="F434">
        <v>5.08</v>
      </c>
      <c r="G434">
        <v>1078.4000000000001</v>
      </c>
      <c r="H434">
        <v>5476</v>
      </c>
      <c r="I434">
        <v>83.68</v>
      </c>
      <c r="K434">
        <v>4.55</v>
      </c>
      <c r="L434">
        <v>1182.5</v>
      </c>
      <c r="M434">
        <v>5368</v>
      </c>
    </row>
    <row r="435" spans="1:13">
      <c r="A435">
        <v>214950</v>
      </c>
      <c r="B435">
        <v>11.4</v>
      </c>
      <c r="C435">
        <v>572.29999999999995</v>
      </c>
      <c r="D435">
        <v>6554</v>
      </c>
      <c r="F435">
        <v>5.09</v>
      </c>
      <c r="G435">
        <v>1078.5</v>
      </c>
      <c r="H435">
        <v>5462</v>
      </c>
      <c r="I435">
        <v>83.34</v>
      </c>
      <c r="K435">
        <v>4.55</v>
      </c>
      <c r="L435">
        <v>1182.3</v>
      </c>
      <c r="M435">
        <v>5378</v>
      </c>
    </row>
    <row r="436" spans="1:13">
      <c r="A436">
        <v>215458</v>
      </c>
      <c r="B436">
        <v>11.4</v>
      </c>
      <c r="C436">
        <v>572.79999999999995</v>
      </c>
      <c r="D436">
        <v>6564</v>
      </c>
      <c r="F436">
        <v>5.08</v>
      </c>
      <c r="G436">
        <v>1085.3</v>
      </c>
      <c r="H436">
        <v>5470</v>
      </c>
      <c r="I436">
        <v>83.33</v>
      </c>
      <c r="K436">
        <v>4.55</v>
      </c>
      <c r="L436">
        <v>1181.8</v>
      </c>
      <c r="M436">
        <v>5364</v>
      </c>
    </row>
    <row r="437" spans="1:13">
      <c r="A437">
        <v>215966</v>
      </c>
      <c r="B437">
        <v>11.4</v>
      </c>
      <c r="C437">
        <v>570</v>
      </c>
      <c r="D437">
        <v>6534</v>
      </c>
      <c r="F437">
        <v>5.08</v>
      </c>
      <c r="G437">
        <v>1079.9000000000001</v>
      </c>
      <c r="H437">
        <v>5472</v>
      </c>
      <c r="I437">
        <v>83.75</v>
      </c>
      <c r="K437">
        <v>4.54</v>
      </c>
      <c r="L437">
        <v>1182.5999999999999</v>
      </c>
      <c r="M437">
        <v>5364</v>
      </c>
    </row>
    <row r="438" spans="1:13">
      <c r="A438">
        <v>216474</v>
      </c>
      <c r="B438">
        <v>11.4</v>
      </c>
      <c r="C438">
        <v>569</v>
      </c>
      <c r="D438">
        <v>6518</v>
      </c>
      <c r="F438">
        <v>5.08</v>
      </c>
      <c r="G438">
        <v>1075.7</v>
      </c>
      <c r="H438">
        <v>5442</v>
      </c>
      <c r="I438">
        <v>83.49</v>
      </c>
      <c r="K438">
        <v>4.54</v>
      </c>
      <c r="L438">
        <v>1182.3</v>
      </c>
      <c r="M438">
        <v>5364</v>
      </c>
    </row>
    <row r="439" spans="1:13">
      <c r="A439">
        <v>216982</v>
      </c>
      <c r="B439">
        <v>11.4</v>
      </c>
      <c r="C439">
        <v>568.79999999999995</v>
      </c>
      <c r="D439">
        <v>6520</v>
      </c>
      <c r="F439">
        <v>5.08</v>
      </c>
      <c r="G439">
        <v>1079.9000000000001</v>
      </c>
      <c r="H439">
        <v>5434</v>
      </c>
      <c r="I439">
        <v>83.34</v>
      </c>
      <c r="K439">
        <v>4.54</v>
      </c>
      <c r="L439">
        <v>1182.3</v>
      </c>
      <c r="M439">
        <v>5354</v>
      </c>
    </row>
    <row r="440" spans="1:13">
      <c r="A440">
        <v>217490</v>
      </c>
      <c r="B440">
        <v>11.4</v>
      </c>
      <c r="C440">
        <v>567.4</v>
      </c>
      <c r="D440">
        <v>6498</v>
      </c>
      <c r="F440">
        <v>5.07</v>
      </c>
      <c r="G440">
        <v>1074.9000000000001</v>
      </c>
      <c r="H440">
        <v>5440</v>
      </c>
      <c r="I440">
        <v>83.72</v>
      </c>
      <c r="K440">
        <v>4.54</v>
      </c>
      <c r="L440">
        <v>1181.7</v>
      </c>
      <c r="M440">
        <v>5348</v>
      </c>
    </row>
    <row r="441" spans="1:13">
      <c r="A441">
        <v>217998</v>
      </c>
      <c r="B441">
        <v>11.4</v>
      </c>
      <c r="C441">
        <v>566.5</v>
      </c>
      <c r="D441">
        <v>6456</v>
      </c>
      <c r="F441">
        <v>5.07</v>
      </c>
      <c r="G441">
        <v>1076.8</v>
      </c>
      <c r="H441">
        <v>5404</v>
      </c>
      <c r="I441">
        <v>83.71</v>
      </c>
      <c r="K441">
        <v>4.54</v>
      </c>
      <c r="L441">
        <v>1181.8</v>
      </c>
      <c r="M441">
        <v>5342</v>
      </c>
    </row>
    <row r="442" spans="1:13">
      <c r="A442">
        <v>218506</v>
      </c>
      <c r="B442">
        <v>11.4</v>
      </c>
      <c r="C442">
        <v>573.79999999999995</v>
      </c>
      <c r="D442">
        <v>6538</v>
      </c>
      <c r="F442">
        <v>5.07</v>
      </c>
      <c r="G442">
        <v>1084.9000000000001</v>
      </c>
      <c r="H442">
        <v>5450</v>
      </c>
      <c r="I442">
        <v>83.36</v>
      </c>
      <c r="K442">
        <v>4.53</v>
      </c>
      <c r="L442">
        <v>1181.7</v>
      </c>
      <c r="M442">
        <v>5352</v>
      </c>
    </row>
    <row r="443" spans="1:13">
      <c r="A443">
        <v>219014</v>
      </c>
      <c r="B443">
        <v>11.4</v>
      </c>
      <c r="C443">
        <v>571</v>
      </c>
      <c r="D443">
        <v>6504</v>
      </c>
      <c r="F443">
        <v>5.07</v>
      </c>
      <c r="G443">
        <v>1076.3</v>
      </c>
      <c r="H443">
        <v>5436</v>
      </c>
      <c r="I443">
        <v>83.58</v>
      </c>
      <c r="K443">
        <v>4.53</v>
      </c>
      <c r="L443">
        <v>1181.5</v>
      </c>
      <c r="M443">
        <v>5354</v>
      </c>
    </row>
    <row r="444" spans="1:13">
      <c r="A444">
        <v>219522</v>
      </c>
      <c r="B444">
        <v>11.4</v>
      </c>
      <c r="C444">
        <v>571.5</v>
      </c>
      <c r="D444">
        <v>6514</v>
      </c>
      <c r="F444">
        <v>5.0599999999999996</v>
      </c>
      <c r="G444">
        <v>1080.7</v>
      </c>
      <c r="H444">
        <v>5426</v>
      </c>
      <c r="I444">
        <v>83.3</v>
      </c>
      <c r="K444">
        <v>4.53</v>
      </c>
      <c r="L444">
        <v>1182</v>
      </c>
      <c r="M444">
        <v>5344</v>
      </c>
    </row>
    <row r="445" spans="1:13">
      <c r="A445">
        <v>220030</v>
      </c>
      <c r="B445">
        <v>11.4</v>
      </c>
      <c r="C445">
        <v>571.6</v>
      </c>
      <c r="D445">
        <v>6514</v>
      </c>
      <c r="F445">
        <v>5.0599999999999996</v>
      </c>
      <c r="G445">
        <v>1076.2</v>
      </c>
      <c r="H445">
        <v>5442</v>
      </c>
      <c r="I445">
        <v>83.54</v>
      </c>
      <c r="K445">
        <v>4.53</v>
      </c>
      <c r="L445">
        <v>1181.2</v>
      </c>
      <c r="M445">
        <v>5334</v>
      </c>
    </row>
    <row r="446" spans="1:13">
      <c r="A446">
        <v>220538</v>
      </c>
      <c r="B446">
        <v>11.4</v>
      </c>
      <c r="C446">
        <v>571.5</v>
      </c>
      <c r="D446">
        <v>6512</v>
      </c>
      <c r="F446">
        <v>5.0599999999999996</v>
      </c>
      <c r="G446">
        <v>1071.7</v>
      </c>
      <c r="H446">
        <v>5410</v>
      </c>
      <c r="I446">
        <v>83.08</v>
      </c>
      <c r="K446">
        <v>4.5199999999999996</v>
      </c>
      <c r="L446">
        <v>1182</v>
      </c>
      <c r="M446">
        <v>5338</v>
      </c>
    </row>
    <row r="447" spans="1:13">
      <c r="A447">
        <v>221046</v>
      </c>
      <c r="B447">
        <v>11.4</v>
      </c>
      <c r="C447">
        <v>569.20000000000005</v>
      </c>
      <c r="D447">
        <v>6488</v>
      </c>
      <c r="F447">
        <v>5.0599999999999996</v>
      </c>
      <c r="G447">
        <v>1071.2</v>
      </c>
      <c r="H447">
        <v>5360</v>
      </c>
      <c r="I447">
        <v>82.61</v>
      </c>
      <c r="K447">
        <v>4.5199999999999996</v>
      </c>
      <c r="L447">
        <v>1180.8</v>
      </c>
      <c r="M447">
        <v>5334</v>
      </c>
    </row>
    <row r="448" spans="1:13">
      <c r="A448">
        <v>221554</v>
      </c>
      <c r="B448">
        <v>11.4</v>
      </c>
      <c r="C448">
        <v>572.20000000000005</v>
      </c>
      <c r="D448">
        <v>6520</v>
      </c>
      <c r="F448">
        <v>5.0599999999999996</v>
      </c>
      <c r="G448">
        <v>1071.4000000000001</v>
      </c>
      <c r="H448">
        <v>5400</v>
      </c>
      <c r="I448">
        <v>82.82</v>
      </c>
      <c r="K448">
        <v>4.5199999999999996</v>
      </c>
      <c r="L448">
        <v>1181.3</v>
      </c>
      <c r="M448">
        <v>5332</v>
      </c>
    </row>
    <row r="449" spans="1:15">
      <c r="A449">
        <v>222062</v>
      </c>
      <c r="B449">
        <v>11.4</v>
      </c>
      <c r="C449">
        <v>574.20000000000005</v>
      </c>
      <c r="D449">
        <v>6540</v>
      </c>
      <c r="F449">
        <v>5.0599999999999996</v>
      </c>
      <c r="G449">
        <v>1073</v>
      </c>
      <c r="H449">
        <v>5406</v>
      </c>
      <c r="I449">
        <v>82.66</v>
      </c>
      <c r="K449">
        <v>4.5199999999999996</v>
      </c>
      <c r="L449">
        <v>1181.3</v>
      </c>
      <c r="M449">
        <v>5334</v>
      </c>
    </row>
    <row r="450" spans="1:15">
      <c r="A450">
        <v>222570</v>
      </c>
      <c r="B450">
        <v>11.4</v>
      </c>
      <c r="C450">
        <v>570.6</v>
      </c>
      <c r="D450">
        <v>6502</v>
      </c>
      <c r="F450">
        <v>5.05</v>
      </c>
      <c r="G450">
        <v>1070.4000000000001</v>
      </c>
      <c r="H450">
        <v>5354</v>
      </c>
      <c r="I450">
        <v>82.34</v>
      </c>
      <c r="K450">
        <v>4.5199999999999996</v>
      </c>
      <c r="L450">
        <v>1181</v>
      </c>
      <c r="M450">
        <v>5334</v>
      </c>
    </row>
    <row r="451" spans="1:15">
      <c r="A451">
        <v>223078</v>
      </c>
      <c r="B451">
        <v>11.4</v>
      </c>
      <c r="C451">
        <v>570.1</v>
      </c>
      <c r="D451">
        <v>6494</v>
      </c>
      <c r="F451">
        <v>5.05</v>
      </c>
      <c r="G451">
        <v>1066.7</v>
      </c>
      <c r="H451">
        <v>5368</v>
      </c>
      <c r="I451">
        <v>82.66</v>
      </c>
      <c r="K451">
        <v>4.51</v>
      </c>
      <c r="L451">
        <v>1180.5999999999999</v>
      </c>
      <c r="M451">
        <v>5332</v>
      </c>
    </row>
    <row r="452" spans="1:15">
      <c r="A452">
        <v>223586</v>
      </c>
      <c r="B452">
        <v>11.4</v>
      </c>
      <c r="C452">
        <v>570.9</v>
      </c>
      <c r="D452">
        <v>6504</v>
      </c>
      <c r="F452">
        <v>5.0999999999999996</v>
      </c>
      <c r="G452">
        <v>1065.5</v>
      </c>
      <c r="H452">
        <v>5374</v>
      </c>
      <c r="I452">
        <v>82.63</v>
      </c>
      <c r="K452">
        <v>4.5599999999999996</v>
      </c>
      <c r="L452">
        <v>1130.5999999999999</v>
      </c>
      <c r="M452">
        <v>5162</v>
      </c>
    </row>
    <row r="453" spans="1:15">
      <c r="A453">
        <v>224094</v>
      </c>
      <c r="B453">
        <v>11.4</v>
      </c>
      <c r="C453">
        <v>567.9</v>
      </c>
      <c r="D453">
        <v>6472</v>
      </c>
      <c r="F453">
        <v>5.08</v>
      </c>
      <c r="G453">
        <v>1058.7</v>
      </c>
      <c r="H453">
        <v>5360</v>
      </c>
      <c r="I453">
        <v>82.82</v>
      </c>
      <c r="K453">
        <v>4.5599999999999996</v>
      </c>
      <c r="L453">
        <v>1130.3</v>
      </c>
      <c r="M453">
        <v>5154</v>
      </c>
    </row>
    <row r="454" spans="1:15">
      <c r="A454">
        <v>224602</v>
      </c>
      <c r="B454">
        <v>11.4</v>
      </c>
      <c r="C454">
        <v>568.9</v>
      </c>
      <c r="D454">
        <v>6482</v>
      </c>
      <c r="F454">
        <v>5.09</v>
      </c>
      <c r="G454">
        <v>1058.7</v>
      </c>
      <c r="H454">
        <v>5360</v>
      </c>
      <c r="I454">
        <v>82.69</v>
      </c>
      <c r="K454">
        <v>4.5599999999999996</v>
      </c>
      <c r="L454">
        <v>1130.5999999999999</v>
      </c>
      <c r="M454">
        <v>5174</v>
      </c>
    </row>
    <row r="455" spans="1:15">
      <c r="A455">
        <v>225110</v>
      </c>
      <c r="B455">
        <v>11.4</v>
      </c>
      <c r="C455">
        <v>576.9</v>
      </c>
      <c r="D455">
        <v>6544</v>
      </c>
      <c r="F455">
        <v>5.0999999999999996</v>
      </c>
      <c r="G455">
        <v>1069</v>
      </c>
      <c r="H455">
        <v>5410</v>
      </c>
      <c r="I455">
        <v>82.67</v>
      </c>
      <c r="K455">
        <v>4.57</v>
      </c>
      <c r="L455">
        <v>1130.5</v>
      </c>
      <c r="M455">
        <v>5184</v>
      </c>
    </row>
    <row r="456" spans="1:15">
      <c r="A456">
        <v>225618</v>
      </c>
      <c r="B456">
        <v>11.4</v>
      </c>
      <c r="C456">
        <v>571.4</v>
      </c>
      <c r="D456">
        <v>6478</v>
      </c>
      <c r="F456">
        <v>5.08</v>
      </c>
      <c r="G456">
        <v>1060.5</v>
      </c>
      <c r="H456">
        <v>5374</v>
      </c>
      <c r="I456">
        <v>82.96</v>
      </c>
      <c r="K456">
        <v>4.5599999999999996</v>
      </c>
      <c r="L456">
        <v>1130.5999999999999</v>
      </c>
      <c r="M456">
        <v>5164</v>
      </c>
    </row>
    <row r="457" spans="1:15">
      <c r="A457">
        <v>226126</v>
      </c>
      <c r="B457">
        <v>11.4</v>
      </c>
      <c r="C457">
        <v>568</v>
      </c>
      <c r="D457">
        <v>6436</v>
      </c>
      <c r="F457">
        <v>5.08</v>
      </c>
      <c r="G457">
        <v>1054.9000000000001</v>
      </c>
      <c r="H457">
        <v>5334</v>
      </c>
      <c r="I457">
        <v>82.88</v>
      </c>
      <c r="K457">
        <v>4.55</v>
      </c>
      <c r="L457">
        <v>1130.9000000000001</v>
      </c>
      <c r="M457">
        <v>5158</v>
      </c>
    </row>
    <row r="458" spans="1:15">
      <c r="A458">
        <v>226634</v>
      </c>
      <c r="B458">
        <v>11.4</v>
      </c>
      <c r="C458">
        <v>567.6</v>
      </c>
      <c r="D458">
        <v>6430</v>
      </c>
      <c r="F458">
        <v>5.08</v>
      </c>
      <c r="G458">
        <v>1055.5</v>
      </c>
      <c r="H458">
        <v>5328</v>
      </c>
      <c r="I458">
        <v>82.86</v>
      </c>
      <c r="K458">
        <v>4.55</v>
      </c>
      <c r="L458">
        <v>1130.7</v>
      </c>
      <c r="M458">
        <v>5164</v>
      </c>
    </row>
    <row r="459" spans="1:15">
      <c r="A459">
        <v>227142</v>
      </c>
      <c r="B459">
        <v>11.4</v>
      </c>
      <c r="C459">
        <v>572.70000000000005</v>
      </c>
      <c r="D459">
        <v>6488</v>
      </c>
      <c r="F459">
        <v>5.09</v>
      </c>
      <c r="G459">
        <v>1061.3</v>
      </c>
      <c r="H459">
        <v>5374</v>
      </c>
      <c r="I459">
        <v>82.83</v>
      </c>
      <c r="K459">
        <v>4.5599999999999996</v>
      </c>
      <c r="L459">
        <v>1130.7</v>
      </c>
      <c r="M459">
        <v>5164</v>
      </c>
    </row>
    <row r="460" spans="1:15">
      <c r="A460">
        <v>227650</v>
      </c>
      <c r="B460">
        <v>11.4</v>
      </c>
      <c r="C460">
        <v>577.20000000000005</v>
      </c>
      <c r="D460">
        <v>6534</v>
      </c>
      <c r="F460">
        <v>5.0999999999999996</v>
      </c>
      <c r="G460">
        <v>1070</v>
      </c>
      <c r="H460">
        <v>5410</v>
      </c>
      <c r="I460">
        <v>82.8</v>
      </c>
      <c r="K460">
        <v>4.57</v>
      </c>
      <c r="L460">
        <v>1131.4000000000001</v>
      </c>
      <c r="M460">
        <v>5174</v>
      </c>
    </row>
    <row r="461" spans="1:15">
      <c r="A461">
        <v>228158</v>
      </c>
      <c r="B461">
        <v>11.4</v>
      </c>
      <c r="C461">
        <v>569.9</v>
      </c>
      <c r="D461">
        <v>6458</v>
      </c>
      <c r="F461">
        <v>5.08</v>
      </c>
      <c r="G461">
        <v>1059.3</v>
      </c>
      <c r="H461">
        <v>5364</v>
      </c>
      <c r="I461">
        <v>83.06</v>
      </c>
      <c r="K461">
        <v>4.5599999999999996</v>
      </c>
      <c r="L461">
        <v>1130.5999999999999</v>
      </c>
      <c r="M461">
        <v>5168</v>
      </c>
    </row>
    <row r="462" spans="1:15">
      <c r="A462">
        <v>228666</v>
      </c>
      <c r="B462">
        <v>11.4</v>
      </c>
      <c r="C462">
        <v>568.79999999999995</v>
      </c>
      <c r="D462">
        <v>6442</v>
      </c>
      <c r="F462">
        <v>5.08</v>
      </c>
      <c r="G462">
        <v>1056.9000000000001</v>
      </c>
      <c r="H462">
        <v>5348</v>
      </c>
      <c r="I462">
        <v>83.02</v>
      </c>
      <c r="K462">
        <v>4.55</v>
      </c>
      <c r="L462">
        <v>1131.5999999999999</v>
      </c>
      <c r="M462">
        <v>5162</v>
      </c>
      <c r="O462" t="s">
        <v>38</v>
      </c>
    </row>
    <row r="463" spans="1:15">
      <c r="A463">
        <v>229174</v>
      </c>
      <c r="B463">
        <v>11.4</v>
      </c>
      <c r="C463">
        <v>569.1</v>
      </c>
      <c r="D463">
        <v>6448</v>
      </c>
      <c r="F463">
        <v>5.08</v>
      </c>
      <c r="G463">
        <v>1059.5999999999999</v>
      </c>
      <c r="H463">
        <v>5348</v>
      </c>
      <c r="I463">
        <v>82.94</v>
      </c>
      <c r="K463">
        <v>4.55</v>
      </c>
      <c r="L463">
        <v>1130.9000000000001</v>
      </c>
      <c r="M463">
        <v>5158</v>
      </c>
      <c r="O463" t="s">
        <v>39</v>
      </c>
    </row>
    <row r="464" spans="1:15">
      <c r="A464">
        <v>229682</v>
      </c>
      <c r="B464">
        <v>11.4</v>
      </c>
      <c r="C464">
        <v>566</v>
      </c>
      <c r="D464">
        <v>6416</v>
      </c>
      <c r="F464">
        <v>5.07</v>
      </c>
      <c r="G464">
        <v>1054.2</v>
      </c>
      <c r="H464">
        <v>5324</v>
      </c>
      <c r="I464">
        <v>82.98</v>
      </c>
      <c r="K464">
        <v>4.54</v>
      </c>
      <c r="L464">
        <v>1131.2</v>
      </c>
      <c r="M464">
        <v>5148</v>
      </c>
      <c r="O464" t="s">
        <v>40</v>
      </c>
    </row>
    <row r="465" spans="1:15">
      <c r="A465">
        <v>230190</v>
      </c>
      <c r="B465">
        <v>11.39</v>
      </c>
      <c r="C465">
        <v>566.5</v>
      </c>
      <c r="D465">
        <v>6410</v>
      </c>
      <c r="F465">
        <v>5.08</v>
      </c>
      <c r="G465">
        <v>1052.2</v>
      </c>
      <c r="H465">
        <v>5316</v>
      </c>
      <c r="I465">
        <v>82.93</v>
      </c>
      <c r="K465">
        <v>4.55</v>
      </c>
      <c r="L465">
        <v>1130.9000000000001</v>
      </c>
      <c r="M465">
        <v>5152</v>
      </c>
    </row>
    <row r="466" spans="1:15">
      <c r="A466">
        <v>230698</v>
      </c>
      <c r="B466">
        <v>11.4</v>
      </c>
      <c r="C466">
        <v>571.4</v>
      </c>
      <c r="D466">
        <v>6512</v>
      </c>
      <c r="F466">
        <v>5.08</v>
      </c>
      <c r="G466">
        <v>1063</v>
      </c>
      <c r="H466">
        <v>5360</v>
      </c>
      <c r="I466">
        <v>82.31</v>
      </c>
      <c r="K466">
        <v>4.55</v>
      </c>
      <c r="L466">
        <v>1130.0999999999999</v>
      </c>
      <c r="M466">
        <v>5148</v>
      </c>
    </row>
    <row r="467" spans="1:15">
      <c r="A467">
        <v>231206</v>
      </c>
      <c r="B467">
        <v>11.4</v>
      </c>
      <c r="C467">
        <v>575</v>
      </c>
      <c r="D467">
        <v>6554</v>
      </c>
      <c r="F467">
        <v>5.0999999999999996</v>
      </c>
      <c r="G467">
        <v>1065.9000000000001</v>
      </c>
      <c r="H467">
        <v>5404</v>
      </c>
      <c r="I467">
        <v>82.45</v>
      </c>
      <c r="K467">
        <v>4.5599999999999996</v>
      </c>
      <c r="L467">
        <v>1130.0999999999999</v>
      </c>
      <c r="M467">
        <v>5154</v>
      </c>
    </row>
    <row r="468" spans="1:15">
      <c r="A468">
        <v>231714</v>
      </c>
      <c r="B468">
        <v>11.4</v>
      </c>
      <c r="C468">
        <v>569.5</v>
      </c>
      <c r="D468">
        <v>6492</v>
      </c>
      <c r="F468">
        <v>5.08</v>
      </c>
      <c r="G468">
        <v>1063.5</v>
      </c>
      <c r="H468">
        <v>5344</v>
      </c>
      <c r="I468">
        <v>82.32</v>
      </c>
      <c r="K468">
        <v>4.55</v>
      </c>
      <c r="L468">
        <v>1130.2</v>
      </c>
      <c r="M468">
        <v>5154</v>
      </c>
    </row>
    <row r="469" spans="1:15">
      <c r="A469">
        <v>232222</v>
      </c>
      <c r="B469">
        <v>11.4</v>
      </c>
      <c r="C469">
        <v>565.4</v>
      </c>
      <c r="D469">
        <v>6442</v>
      </c>
      <c r="F469">
        <v>5.07</v>
      </c>
      <c r="G469">
        <v>1056.4000000000001</v>
      </c>
      <c r="H469">
        <v>5342</v>
      </c>
      <c r="I469">
        <v>82.92</v>
      </c>
      <c r="K469">
        <v>4.54</v>
      </c>
      <c r="L469">
        <v>1128.9000000000001</v>
      </c>
      <c r="M469">
        <v>5134</v>
      </c>
    </row>
    <row r="470" spans="1:15">
      <c r="A470">
        <v>232730</v>
      </c>
      <c r="B470">
        <v>11.4</v>
      </c>
      <c r="C470">
        <v>565.79999999999995</v>
      </c>
      <c r="D470">
        <v>6446</v>
      </c>
      <c r="F470">
        <v>5.08</v>
      </c>
      <c r="G470">
        <v>1056.5999999999999</v>
      </c>
      <c r="H470">
        <v>5334</v>
      </c>
      <c r="I470">
        <v>82.75</v>
      </c>
      <c r="K470">
        <v>4.54</v>
      </c>
      <c r="L470">
        <v>1129.8</v>
      </c>
      <c r="M470">
        <v>5126</v>
      </c>
    </row>
    <row r="471" spans="1:15">
      <c r="A471">
        <v>233238</v>
      </c>
      <c r="B471">
        <v>11.4</v>
      </c>
      <c r="C471">
        <v>567.29999999999995</v>
      </c>
      <c r="D471">
        <v>6462</v>
      </c>
      <c r="F471">
        <v>5.08</v>
      </c>
      <c r="G471">
        <v>1064.9000000000001</v>
      </c>
      <c r="H471">
        <v>5344</v>
      </c>
      <c r="I471">
        <v>82.7</v>
      </c>
      <c r="K471">
        <v>4.54</v>
      </c>
      <c r="L471">
        <v>1129.8</v>
      </c>
      <c r="M471">
        <v>5128</v>
      </c>
    </row>
    <row r="472" spans="1:15">
      <c r="A472">
        <v>233746</v>
      </c>
      <c r="B472">
        <v>11.39</v>
      </c>
      <c r="C472">
        <v>567.9</v>
      </c>
      <c r="D472">
        <v>6468</v>
      </c>
      <c r="F472">
        <v>5.08</v>
      </c>
      <c r="G472">
        <v>1065.5</v>
      </c>
      <c r="H472">
        <v>5390</v>
      </c>
      <c r="I472">
        <v>83.33</v>
      </c>
      <c r="K472">
        <v>4.55</v>
      </c>
      <c r="L472">
        <v>1130.5999999999999</v>
      </c>
      <c r="M472">
        <v>5142</v>
      </c>
    </row>
    <row r="473" spans="1:15">
      <c r="A473">
        <v>234254</v>
      </c>
      <c r="B473">
        <v>11.4</v>
      </c>
      <c r="C473">
        <v>563.70000000000005</v>
      </c>
      <c r="D473">
        <v>6422</v>
      </c>
      <c r="F473">
        <v>5.08</v>
      </c>
      <c r="G473">
        <v>1066.7</v>
      </c>
      <c r="H473">
        <v>5354</v>
      </c>
      <c r="I473">
        <v>83.37</v>
      </c>
      <c r="K473">
        <v>4.55</v>
      </c>
      <c r="L473">
        <v>1129.5</v>
      </c>
      <c r="M473">
        <v>5118</v>
      </c>
    </row>
    <row r="474" spans="1:15">
      <c r="A474">
        <v>234762</v>
      </c>
      <c r="B474">
        <v>11.4</v>
      </c>
      <c r="C474">
        <v>564.5</v>
      </c>
      <c r="D474">
        <v>6432</v>
      </c>
      <c r="F474">
        <v>5.08</v>
      </c>
      <c r="G474">
        <v>1068.5999999999999</v>
      </c>
      <c r="H474">
        <v>5416</v>
      </c>
      <c r="I474">
        <v>84.2</v>
      </c>
      <c r="K474">
        <v>4.55</v>
      </c>
      <c r="L474">
        <v>1130.2</v>
      </c>
      <c r="M474">
        <v>5132</v>
      </c>
    </row>
    <row r="475" spans="1:15">
      <c r="A475">
        <v>235270</v>
      </c>
      <c r="B475">
        <v>11.41</v>
      </c>
      <c r="C475">
        <v>562.29999999999995</v>
      </c>
      <c r="D475">
        <v>6416</v>
      </c>
      <c r="F475">
        <v>7.3</v>
      </c>
      <c r="G475">
        <v>788.4</v>
      </c>
      <c r="H475">
        <v>5744</v>
      </c>
      <c r="I475">
        <v>89.53</v>
      </c>
      <c r="K475">
        <v>5.61</v>
      </c>
      <c r="L475">
        <v>0.5</v>
      </c>
      <c r="M475">
        <v>4</v>
      </c>
      <c r="O475" t="s">
        <v>41</v>
      </c>
    </row>
    <row r="476" spans="1:15">
      <c r="A476">
        <v>235778</v>
      </c>
      <c r="B476">
        <v>11.41</v>
      </c>
      <c r="C476">
        <v>561.70000000000005</v>
      </c>
      <c r="D476">
        <v>6410</v>
      </c>
      <c r="F476">
        <v>7.29</v>
      </c>
      <c r="G476">
        <v>791.6</v>
      </c>
      <c r="H476">
        <v>5748</v>
      </c>
      <c r="I476">
        <v>89.67</v>
      </c>
      <c r="K476">
        <v>6.04</v>
      </c>
      <c r="L476">
        <v>0.5</v>
      </c>
      <c r="M476">
        <v>4</v>
      </c>
    </row>
    <row r="477" spans="1:15">
      <c r="A477">
        <v>236286</v>
      </c>
      <c r="B477">
        <v>11.42</v>
      </c>
      <c r="C477">
        <v>551</v>
      </c>
      <c r="D477">
        <v>6344</v>
      </c>
      <c r="F477">
        <v>7.28</v>
      </c>
      <c r="G477">
        <v>786.5</v>
      </c>
      <c r="H477">
        <v>5722</v>
      </c>
      <c r="I477">
        <v>90.2</v>
      </c>
      <c r="K477">
        <v>5.84</v>
      </c>
      <c r="L477">
        <v>0.3</v>
      </c>
      <c r="M477">
        <v>4</v>
      </c>
    </row>
    <row r="478" spans="1:15">
      <c r="A478">
        <v>236794</v>
      </c>
      <c r="B478">
        <v>11.41</v>
      </c>
      <c r="C478">
        <v>548</v>
      </c>
      <c r="D478">
        <v>6294</v>
      </c>
      <c r="F478">
        <v>7.28</v>
      </c>
      <c r="G478">
        <v>781.2</v>
      </c>
      <c r="H478">
        <v>5706</v>
      </c>
      <c r="I478">
        <v>90.66</v>
      </c>
      <c r="K478">
        <v>5.68</v>
      </c>
      <c r="L478">
        <v>0.3</v>
      </c>
      <c r="M478">
        <v>4</v>
      </c>
    </row>
    <row r="479" spans="1:15">
      <c r="A479">
        <v>237302</v>
      </c>
      <c r="B479">
        <v>11.42</v>
      </c>
      <c r="C479">
        <v>548.4</v>
      </c>
      <c r="D479">
        <v>6286</v>
      </c>
      <c r="F479">
        <v>7.27</v>
      </c>
      <c r="G479">
        <v>781.5</v>
      </c>
      <c r="H479">
        <v>5678</v>
      </c>
      <c r="I479">
        <v>90.33</v>
      </c>
      <c r="K479">
        <v>4.96</v>
      </c>
      <c r="L479">
        <v>0.4</v>
      </c>
      <c r="M479">
        <v>4</v>
      </c>
    </row>
    <row r="480" spans="1:15">
      <c r="A480">
        <v>237810</v>
      </c>
      <c r="B480">
        <v>11.42</v>
      </c>
      <c r="C480">
        <v>550.4</v>
      </c>
      <c r="D480">
        <v>6286</v>
      </c>
      <c r="F480">
        <v>7.27</v>
      </c>
      <c r="G480">
        <v>783.1</v>
      </c>
      <c r="H480">
        <v>5686</v>
      </c>
      <c r="I480">
        <v>90.45</v>
      </c>
      <c r="K480">
        <v>5.16</v>
      </c>
      <c r="L480">
        <v>0.3</v>
      </c>
      <c r="M480">
        <v>0</v>
      </c>
    </row>
    <row r="481" spans="1:13">
      <c r="A481">
        <v>238318</v>
      </c>
      <c r="B481">
        <v>11.42</v>
      </c>
      <c r="C481">
        <v>547.5</v>
      </c>
      <c r="D481">
        <v>6232</v>
      </c>
      <c r="F481">
        <v>7.26</v>
      </c>
      <c r="G481">
        <v>771</v>
      </c>
      <c r="H481">
        <v>5650</v>
      </c>
      <c r="I481">
        <v>90.66</v>
      </c>
      <c r="K481">
        <v>5.98</v>
      </c>
      <c r="L481">
        <v>0.4</v>
      </c>
      <c r="M481">
        <v>4</v>
      </c>
    </row>
    <row r="482" spans="1:13">
      <c r="A482">
        <v>238826</v>
      </c>
      <c r="B482">
        <v>11.41</v>
      </c>
      <c r="C482">
        <v>549.1</v>
      </c>
      <c r="D482">
        <v>6226</v>
      </c>
      <c r="F482">
        <v>7.26</v>
      </c>
      <c r="G482">
        <v>768.4</v>
      </c>
      <c r="H482">
        <v>5574</v>
      </c>
      <c r="I482">
        <v>89.53</v>
      </c>
      <c r="K482">
        <v>6.36</v>
      </c>
      <c r="L482">
        <v>0.5</v>
      </c>
      <c r="M482">
        <v>4</v>
      </c>
    </row>
    <row r="483" spans="1:13">
      <c r="A483">
        <v>239334</v>
      </c>
      <c r="B483">
        <v>11.41</v>
      </c>
      <c r="C483">
        <v>551</v>
      </c>
      <c r="D483">
        <v>6288</v>
      </c>
      <c r="F483">
        <v>7.26</v>
      </c>
      <c r="G483">
        <v>763.5</v>
      </c>
      <c r="H483">
        <v>5564</v>
      </c>
      <c r="I483">
        <v>88.49</v>
      </c>
      <c r="K483">
        <v>6.31</v>
      </c>
      <c r="L483">
        <v>0.8</v>
      </c>
      <c r="M483">
        <v>0</v>
      </c>
    </row>
    <row r="484" spans="1:13">
      <c r="A484">
        <v>239842</v>
      </c>
      <c r="B484">
        <v>11.41</v>
      </c>
      <c r="C484">
        <v>559.20000000000005</v>
      </c>
      <c r="D484">
        <v>6384</v>
      </c>
      <c r="F484">
        <v>7.26</v>
      </c>
      <c r="G484">
        <v>770.7</v>
      </c>
      <c r="H484">
        <v>5590</v>
      </c>
      <c r="I484">
        <v>87.56</v>
      </c>
      <c r="K484">
        <v>6.18</v>
      </c>
      <c r="L484">
        <v>0.6</v>
      </c>
      <c r="M484">
        <v>4</v>
      </c>
    </row>
    <row r="485" spans="1:13">
      <c r="A485">
        <v>240350</v>
      </c>
      <c r="B485">
        <v>11.42</v>
      </c>
      <c r="C485">
        <v>561.4</v>
      </c>
      <c r="D485">
        <v>6402</v>
      </c>
      <c r="F485">
        <v>7.26</v>
      </c>
      <c r="G485">
        <v>775.4</v>
      </c>
      <c r="H485">
        <v>5588</v>
      </c>
      <c r="I485">
        <v>87.29</v>
      </c>
      <c r="K485">
        <v>6.31</v>
      </c>
      <c r="L485">
        <v>0.5</v>
      </c>
      <c r="M485">
        <v>4</v>
      </c>
    </row>
    <row r="486" spans="1:13">
      <c r="A486">
        <v>240858</v>
      </c>
      <c r="B486">
        <v>11.42</v>
      </c>
      <c r="C486">
        <v>557.6</v>
      </c>
      <c r="D486">
        <v>6364</v>
      </c>
      <c r="F486">
        <v>7.26</v>
      </c>
      <c r="G486">
        <v>770.9</v>
      </c>
      <c r="H486">
        <v>5590</v>
      </c>
      <c r="I486">
        <v>87.84</v>
      </c>
      <c r="K486">
        <v>6.35</v>
      </c>
      <c r="L486">
        <v>0.3</v>
      </c>
      <c r="M486">
        <v>4</v>
      </c>
    </row>
    <row r="487" spans="1:13">
      <c r="A487">
        <v>241366</v>
      </c>
      <c r="B487">
        <v>11.41</v>
      </c>
      <c r="C487">
        <v>557</v>
      </c>
      <c r="D487">
        <v>6358</v>
      </c>
      <c r="F487">
        <v>7.26</v>
      </c>
      <c r="G487">
        <v>772.8</v>
      </c>
      <c r="H487">
        <v>5600</v>
      </c>
      <c r="I487">
        <v>88.08</v>
      </c>
      <c r="K487">
        <v>6.42</v>
      </c>
      <c r="L487">
        <v>0.9</v>
      </c>
      <c r="M487">
        <v>6</v>
      </c>
    </row>
    <row r="488" spans="1:13">
      <c r="A488">
        <v>241874</v>
      </c>
      <c r="B488">
        <v>11.42</v>
      </c>
      <c r="C488">
        <v>551</v>
      </c>
      <c r="D488">
        <v>6338</v>
      </c>
      <c r="F488">
        <v>7.26</v>
      </c>
      <c r="G488">
        <v>778.6</v>
      </c>
      <c r="H488">
        <v>5610</v>
      </c>
      <c r="I488">
        <v>88.51</v>
      </c>
      <c r="K488">
        <v>6.43</v>
      </c>
      <c r="L488">
        <v>0.7</v>
      </c>
      <c r="M488">
        <v>4</v>
      </c>
    </row>
    <row r="489" spans="1:13">
      <c r="A489">
        <v>242382</v>
      </c>
      <c r="B489">
        <v>11.41</v>
      </c>
      <c r="C489">
        <v>546.20000000000005</v>
      </c>
      <c r="D489">
        <v>6288</v>
      </c>
      <c r="F489">
        <v>7.26</v>
      </c>
      <c r="G489">
        <v>777.9</v>
      </c>
      <c r="H489">
        <v>5642</v>
      </c>
      <c r="I489">
        <v>89.73</v>
      </c>
      <c r="K489">
        <v>6.43</v>
      </c>
      <c r="L489">
        <v>0.6</v>
      </c>
      <c r="M489">
        <v>4</v>
      </c>
    </row>
    <row r="490" spans="1:13">
      <c r="A490">
        <v>242890</v>
      </c>
      <c r="B490">
        <v>11.41</v>
      </c>
      <c r="C490">
        <v>542.70000000000005</v>
      </c>
      <c r="D490">
        <v>6242</v>
      </c>
      <c r="F490">
        <v>7.25</v>
      </c>
      <c r="G490">
        <v>774.9</v>
      </c>
      <c r="H490">
        <v>5642</v>
      </c>
      <c r="I490">
        <v>90.39</v>
      </c>
      <c r="K490">
        <v>6.42</v>
      </c>
      <c r="L490">
        <v>0.6</v>
      </c>
      <c r="M490">
        <v>6</v>
      </c>
    </row>
    <row r="491" spans="1:13">
      <c r="A491">
        <v>243398</v>
      </c>
      <c r="B491">
        <v>11.41</v>
      </c>
      <c r="C491">
        <v>543</v>
      </c>
      <c r="D491">
        <v>6196</v>
      </c>
      <c r="F491">
        <v>7.25</v>
      </c>
      <c r="G491">
        <v>774.3</v>
      </c>
      <c r="H491">
        <v>5616</v>
      </c>
      <c r="I491">
        <v>90.64</v>
      </c>
      <c r="K491">
        <v>6.42</v>
      </c>
      <c r="L491">
        <v>0.5</v>
      </c>
      <c r="M491">
        <v>4</v>
      </c>
    </row>
    <row r="492" spans="1:13">
      <c r="A492">
        <v>243906</v>
      </c>
      <c r="B492">
        <v>11.41</v>
      </c>
      <c r="C492">
        <v>538.4</v>
      </c>
      <c r="D492">
        <v>6140</v>
      </c>
      <c r="F492">
        <v>7.25</v>
      </c>
      <c r="G492">
        <v>759</v>
      </c>
      <c r="H492">
        <v>5554</v>
      </c>
      <c r="I492">
        <v>90.46</v>
      </c>
      <c r="K492">
        <v>6.42</v>
      </c>
      <c r="L492">
        <v>0.6</v>
      </c>
      <c r="M492">
        <v>4</v>
      </c>
    </row>
    <row r="493" spans="1:13">
      <c r="A493">
        <v>244414</v>
      </c>
      <c r="B493">
        <v>11.41</v>
      </c>
      <c r="C493">
        <v>541.6</v>
      </c>
      <c r="D493">
        <v>6180</v>
      </c>
      <c r="F493">
        <v>7.25</v>
      </c>
      <c r="G493">
        <v>757.5</v>
      </c>
      <c r="H493">
        <v>5486</v>
      </c>
      <c r="I493">
        <v>88.77</v>
      </c>
      <c r="K493">
        <v>6.38</v>
      </c>
      <c r="L493">
        <v>0.3</v>
      </c>
      <c r="M493">
        <v>4</v>
      </c>
    </row>
    <row r="494" spans="1:13">
      <c r="A494">
        <v>244922</v>
      </c>
      <c r="B494">
        <v>11.41</v>
      </c>
      <c r="C494">
        <v>543.6</v>
      </c>
      <c r="D494">
        <v>6204</v>
      </c>
      <c r="F494">
        <v>7.25</v>
      </c>
      <c r="G494">
        <v>753.6</v>
      </c>
      <c r="H494">
        <v>5460</v>
      </c>
      <c r="I494">
        <v>88.01</v>
      </c>
      <c r="K494">
        <v>4.96</v>
      </c>
      <c r="L494">
        <v>0.6</v>
      </c>
      <c r="M494">
        <v>4</v>
      </c>
    </row>
    <row r="495" spans="1:13">
      <c r="A495">
        <v>245430</v>
      </c>
      <c r="B495">
        <v>11.41</v>
      </c>
      <c r="C495">
        <v>550.1</v>
      </c>
      <c r="D495">
        <v>6242</v>
      </c>
      <c r="F495">
        <v>7.25</v>
      </c>
      <c r="G495">
        <v>755.4</v>
      </c>
      <c r="H495">
        <v>5470</v>
      </c>
      <c r="I495">
        <v>87.63</v>
      </c>
      <c r="K495">
        <v>6.56</v>
      </c>
      <c r="L495">
        <v>0.3</v>
      </c>
      <c r="M495">
        <v>4</v>
      </c>
    </row>
    <row r="496" spans="1:13">
      <c r="A496">
        <v>245938</v>
      </c>
      <c r="B496">
        <v>11.41</v>
      </c>
      <c r="C496">
        <v>553.1</v>
      </c>
      <c r="D496">
        <v>6304</v>
      </c>
      <c r="F496">
        <v>7.26</v>
      </c>
      <c r="G496">
        <v>767.1</v>
      </c>
      <c r="H496">
        <v>5514</v>
      </c>
      <c r="I496">
        <v>87.47</v>
      </c>
      <c r="K496">
        <v>6.56</v>
      </c>
      <c r="L496">
        <v>0.7</v>
      </c>
      <c r="M496">
        <v>4</v>
      </c>
    </row>
    <row r="497" spans="1:13">
      <c r="A497">
        <v>246446</v>
      </c>
      <c r="B497">
        <v>11.41</v>
      </c>
      <c r="C497">
        <v>550.4</v>
      </c>
      <c r="D497">
        <v>6294</v>
      </c>
      <c r="F497">
        <v>7.26</v>
      </c>
      <c r="G497">
        <v>767.8</v>
      </c>
      <c r="H497">
        <v>5564</v>
      </c>
      <c r="I497">
        <v>88.4</v>
      </c>
      <c r="K497">
        <v>6.54</v>
      </c>
      <c r="L497">
        <v>0.4</v>
      </c>
      <c r="M497">
        <v>4</v>
      </c>
    </row>
    <row r="498" spans="1:13">
      <c r="A498">
        <v>246954</v>
      </c>
      <c r="B498">
        <v>11.42</v>
      </c>
      <c r="C498">
        <v>544.70000000000005</v>
      </c>
      <c r="D498">
        <v>6220</v>
      </c>
      <c r="F498">
        <v>7.25</v>
      </c>
      <c r="G498">
        <v>769</v>
      </c>
      <c r="H498">
        <v>5544</v>
      </c>
      <c r="I498">
        <v>89.13</v>
      </c>
      <c r="K498">
        <v>6.55</v>
      </c>
      <c r="L498">
        <v>0.6</v>
      </c>
      <c r="M498">
        <v>4</v>
      </c>
    </row>
    <row r="499" spans="1:13">
      <c r="A499">
        <v>247462</v>
      </c>
      <c r="B499">
        <v>11.42</v>
      </c>
      <c r="C499">
        <v>543.9</v>
      </c>
      <c r="D499">
        <v>6206</v>
      </c>
      <c r="F499">
        <v>7.26</v>
      </c>
      <c r="G499">
        <v>772.8</v>
      </c>
      <c r="H499">
        <v>5606</v>
      </c>
      <c r="I499">
        <v>90.33</v>
      </c>
      <c r="K499">
        <v>6.55</v>
      </c>
      <c r="L499">
        <v>0.6</v>
      </c>
      <c r="M499">
        <v>4</v>
      </c>
    </row>
    <row r="500" spans="1:13">
      <c r="A500">
        <v>247970</v>
      </c>
      <c r="B500">
        <v>11.41</v>
      </c>
      <c r="C500">
        <v>537.5</v>
      </c>
      <c r="D500">
        <v>6134</v>
      </c>
      <c r="F500">
        <v>7.25</v>
      </c>
      <c r="G500">
        <v>762.9</v>
      </c>
      <c r="H500">
        <v>5558</v>
      </c>
      <c r="I500">
        <v>90.61</v>
      </c>
      <c r="K500">
        <v>6.54</v>
      </c>
      <c r="L500">
        <v>0.6</v>
      </c>
      <c r="M500">
        <v>4</v>
      </c>
    </row>
    <row r="501" spans="1:13">
      <c r="A501">
        <v>248478</v>
      </c>
      <c r="B501">
        <v>11.41</v>
      </c>
      <c r="C501">
        <v>540.29999999999995</v>
      </c>
      <c r="D501">
        <v>6174</v>
      </c>
      <c r="F501">
        <v>7.25</v>
      </c>
      <c r="G501">
        <v>768.6</v>
      </c>
      <c r="H501">
        <v>5574</v>
      </c>
      <c r="I501">
        <v>90.28</v>
      </c>
      <c r="K501">
        <v>6.53</v>
      </c>
      <c r="L501">
        <v>0.5</v>
      </c>
      <c r="M501">
        <v>4</v>
      </c>
    </row>
    <row r="502" spans="1:13">
      <c r="A502">
        <v>248986</v>
      </c>
      <c r="B502">
        <v>11.42</v>
      </c>
      <c r="C502">
        <v>545.4</v>
      </c>
      <c r="D502">
        <v>6194</v>
      </c>
      <c r="F502">
        <v>7.26</v>
      </c>
      <c r="G502">
        <v>769.1</v>
      </c>
      <c r="H502">
        <v>5574</v>
      </c>
      <c r="I502">
        <v>89.99</v>
      </c>
      <c r="K502">
        <v>6.53</v>
      </c>
      <c r="L502">
        <v>0.5</v>
      </c>
      <c r="M502">
        <v>4</v>
      </c>
    </row>
    <row r="503" spans="1:13">
      <c r="A503">
        <v>249494</v>
      </c>
      <c r="B503">
        <v>11.41</v>
      </c>
      <c r="C503">
        <v>544.70000000000005</v>
      </c>
      <c r="D503">
        <v>6164</v>
      </c>
      <c r="F503">
        <v>7.25</v>
      </c>
      <c r="G503">
        <v>757.2</v>
      </c>
      <c r="H503">
        <v>5492</v>
      </c>
      <c r="I503">
        <v>89.1</v>
      </c>
      <c r="K503">
        <v>6.52</v>
      </c>
      <c r="L503">
        <v>0.5</v>
      </c>
      <c r="M503">
        <v>4</v>
      </c>
    </row>
    <row r="504" spans="1:13">
      <c r="A504">
        <v>250002</v>
      </c>
      <c r="B504">
        <v>11.41</v>
      </c>
      <c r="C504">
        <v>545.1</v>
      </c>
      <c r="D504">
        <v>6220</v>
      </c>
      <c r="F504">
        <v>7.25</v>
      </c>
      <c r="G504">
        <v>752.2</v>
      </c>
      <c r="H504">
        <v>5450</v>
      </c>
      <c r="I504">
        <v>87.62</v>
      </c>
      <c r="K504">
        <v>6.51</v>
      </c>
      <c r="L504">
        <v>0.5</v>
      </c>
      <c r="M504">
        <v>4</v>
      </c>
    </row>
    <row r="505" spans="1:13">
      <c r="A505">
        <v>250510</v>
      </c>
      <c r="B505">
        <v>11.41</v>
      </c>
      <c r="C505">
        <v>546.70000000000005</v>
      </c>
      <c r="D505">
        <v>6240</v>
      </c>
      <c r="F505">
        <v>7.26</v>
      </c>
      <c r="G505">
        <v>752</v>
      </c>
      <c r="H505">
        <v>5450</v>
      </c>
      <c r="I505">
        <v>87.34</v>
      </c>
      <c r="K505">
        <v>6.45</v>
      </c>
      <c r="L505">
        <v>0.3</v>
      </c>
      <c r="M505">
        <v>6</v>
      </c>
    </row>
    <row r="506" spans="1:13">
      <c r="A506">
        <v>251018</v>
      </c>
      <c r="B506">
        <v>11.42</v>
      </c>
      <c r="C506">
        <v>547.20000000000005</v>
      </c>
      <c r="D506">
        <v>6246</v>
      </c>
      <c r="F506">
        <v>7.26</v>
      </c>
      <c r="G506">
        <v>754</v>
      </c>
      <c r="H506">
        <v>5466</v>
      </c>
      <c r="I506">
        <v>87.51</v>
      </c>
      <c r="K506">
        <v>6.55</v>
      </c>
      <c r="L506">
        <v>0.7</v>
      </c>
      <c r="M506">
        <v>4</v>
      </c>
    </row>
    <row r="507" spans="1:13">
      <c r="A507">
        <v>251526</v>
      </c>
      <c r="B507">
        <v>11.42</v>
      </c>
      <c r="C507">
        <v>543.6</v>
      </c>
      <c r="D507">
        <v>6240</v>
      </c>
      <c r="F507">
        <v>7.26</v>
      </c>
      <c r="G507">
        <v>761.6</v>
      </c>
      <c r="H507">
        <v>5528</v>
      </c>
      <c r="I507">
        <v>88.59</v>
      </c>
      <c r="K507">
        <v>6.59</v>
      </c>
      <c r="L507">
        <v>0.4</v>
      </c>
      <c r="M507">
        <v>4</v>
      </c>
    </row>
    <row r="508" spans="1:13">
      <c r="A508">
        <v>252034</v>
      </c>
      <c r="B508">
        <v>11.41</v>
      </c>
      <c r="C508">
        <v>543.1</v>
      </c>
      <c r="D508">
        <v>6246</v>
      </c>
      <c r="F508">
        <v>7.27</v>
      </c>
      <c r="G508">
        <v>766.4</v>
      </c>
      <c r="H508">
        <v>5560</v>
      </c>
      <c r="I508">
        <v>89.02</v>
      </c>
      <c r="K508">
        <v>6.6</v>
      </c>
      <c r="L508">
        <v>0.5</v>
      </c>
      <c r="M508">
        <v>4</v>
      </c>
    </row>
    <row r="509" spans="1:13">
      <c r="A509">
        <v>252542</v>
      </c>
      <c r="B509">
        <v>11.41</v>
      </c>
      <c r="C509">
        <v>536.20000000000005</v>
      </c>
      <c r="D509">
        <v>6122</v>
      </c>
      <c r="F509">
        <v>7.26</v>
      </c>
      <c r="G509">
        <v>764</v>
      </c>
      <c r="H509">
        <v>5544</v>
      </c>
      <c r="I509">
        <v>90.56</v>
      </c>
      <c r="K509">
        <v>6.6</v>
      </c>
      <c r="L509">
        <v>0.5</v>
      </c>
      <c r="M509">
        <v>4</v>
      </c>
    </row>
    <row r="510" spans="1:13">
      <c r="A510">
        <v>253050</v>
      </c>
      <c r="B510">
        <v>11.41</v>
      </c>
      <c r="C510">
        <v>533.5</v>
      </c>
      <c r="D510">
        <v>6088</v>
      </c>
      <c r="F510">
        <v>7.26</v>
      </c>
      <c r="G510">
        <v>762.7</v>
      </c>
      <c r="H510">
        <v>5538</v>
      </c>
      <c r="I510">
        <v>90.97</v>
      </c>
      <c r="K510">
        <v>6.6</v>
      </c>
      <c r="L510">
        <v>0.5</v>
      </c>
      <c r="M510">
        <v>4</v>
      </c>
    </row>
    <row r="511" spans="1:13">
      <c r="A511">
        <v>253558</v>
      </c>
      <c r="B511">
        <v>11.42</v>
      </c>
      <c r="C511">
        <v>529.4</v>
      </c>
      <c r="D511">
        <v>6042</v>
      </c>
      <c r="F511">
        <v>7.26</v>
      </c>
      <c r="G511">
        <v>750.2</v>
      </c>
      <c r="H511">
        <v>5442</v>
      </c>
      <c r="I511">
        <v>90.07</v>
      </c>
      <c r="K511">
        <v>6.6</v>
      </c>
      <c r="L511">
        <v>0.5</v>
      </c>
      <c r="M511">
        <v>4</v>
      </c>
    </row>
    <row r="512" spans="1:13">
      <c r="A512">
        <v>254066</v>
      </c>
      <c r="B512">
        <v>3.2</v>
      </c>
      <c r="C512">
        <v>0.2</v>
      </c>
      <c r="D512">
        <v>0</v>
      </c>
      <c r="F512">
        <v>6.25</v>
      </c>
      <c r="G512">
        <v>-0.5</v>
      </c>
      <c r="H512">
        <v>4</v>
      </c>
      <c r="I512" t="s">
        <v>1</v>
      </c>
      <c r="K512">
        <v>5.66</v>
      </c>
      <c r="L512">
        <v>0.5</v>
      </c>
      <c r="M512">
        <v>4</v>
      </c>
    </row>
    <row r="513" spans="1:13">
      <c r="A513">
        <v>254574</v>
      </c>
      <c r="B513">
        <v>1.35</v>
      </c>
      <c r="C513">
        <v>0.5</v>
      </c>
      <c r="D513">
        <v>0</v>
      </c>
      <c r="F513">
        <v>6.24</v>
      </c>
      <c r="G513">
        <v>-0.5</v>
      </c>
      <c r="H513">
        <v>4</v>
      </c>
      <c r="I513" t="s">
        <v>1</v>
      </c>
      <c r="K513">
        <v>4.96</v>
      </c>
      <c r="L513">
        <v>0.7</v>
      </c>
      <c r="M513">
        <v>4</v>
      </c>
    </row>
    <row r="514" spans="1:13">
      <c r="A514">
        <v>255082</v>
      </c>
      <c r="B514">
        <v>0.9</v>
      </c>
      <c r="C514">
        <v>0.6</v>
      </c>
      <c r="D514">
        <v>0</v>
      </c>
      <c r="F514">
        <v>6.24</v>
      </c>
      <c r="G514">
        <v>-0.6</v>
      </c>
      <c r="H514">
        <v>4</v>
      </c>
      <c r="I514" t="s">
        <v>1</v>
      </c>
      <c r="K514">
        <v>4.96</v>
      </c>
      <c r="L514">
        <v>0.4</v>
      </c>
      <c r="M514">
        <v>4</v>
      </c>
    </row>
    <row r="515" spans="1:13">
      <c r="A515">
        <v>255590</v>
      </c>
      <c r="B515">
        <v>0.8</v>
      </c>
      <c r="C515">
        <v>0.2</v>
      </c>
      <c r="D515">
        <v>0</v>
      </c>
      <c r="F515">
        <v>6.23</v>
      </c>
      <c r="G515">
        <v>-0.2</v>
      </c>
      <c r="H515">
        <v>0</v>
      </c>
      <c r="I515" t="s">
        <v>0</v>
      </c>
      <c r="K515">
        <v>4.96</v>
      </c>
      <c r="L515">
        <v>0.5</v>
      </c>
      <c r="M515">
        <v>4</v>
      </c>
    </row>
    <row r="516" spans="1:13">
      <c r="A516">
        <v>256098</v>
      </c>
      <c r="B516">
        <v>11.43</v>
      </c>
      <c r="C516">
        <v>623.5</v>
      </c>
      <c r="D516">
        <v>7124</v>
      </c>
      <c r="F516">
        <v>7.32</v>
      </c>
      <c r="G516">
        <v>842.2</v>
      </c>
      <c r="H516">
        <v>6144</v>
      </c>
      <c r="I516">
        <v>86.24</v>
      </c>
      <c r="K516">
        <v>4.96</v>
      </c>
      <c r="L516">
        <v>0.5</v>
      </c>
      <c r="M516">
        <v>4</v>
      </c>
    </row>
    <row r="517" spans="1:13">
      <c r="A517">
        <v>256606</v>
      </c>
      <c r="B517">
        <v>11.42</v>
      </c>
      <c r="C517">
        <v>614.79999999999995</v>
      </c>
      <c r="D517">
        <v>7022</v>
      </c>
      <c r="F517">
        <v>7.31</v>
      </c>
      <c r="G517">
        <v>845.4</v>
      </c>
      <c r="H517">
        <v>6174</v>
      </c>
      <c r="I517">
        <v>87.92</v>
      </c>
      <c r="K517">
        <v>4.96</v>
      </c>
      <c r="L517">
        <v>0.5</v>
      </c>
      <c r="M517">
        <v>4</v>
      </c>
    </row>
    <row r="518" spans="1:13">
      <c r="A518">
        <v>257114</v>
      </c>
      <c r="B518">
        <v>11.43</v>
      </c>
      <c r="C518">
        <v>600.29999999999995</v>
      </c>
      <c r="D518">
        <v>6930</v>
      </c>
      <c r="F518">
        <v>7.31</v>
      </c>
      <c r="G518">
        <v>839.7</v>
      </c>
      <c r="H518">
        <v>6130</v>
      </c>
      <c r="I518">
        <v>88.46</v>
      </c>
      <c r="K518">
        <v>6.16</v>
      </c>
      <c r="L518">
        <v>0.6</v>
      </c>
      <c r="M518">
        <v>4</v>
      </c>
    </row>
    <row r="519" spans="1:13">
      <c r="A519">
        <v>257622</v>
      </c>
      <c r="B519">
        <v>11.43</v>
      </c>
      <c r="C519">
        <v>601.29999999999995</v>
      </c>
      <c r="D519">
        <v>6918</v>
      </c>
      <c r="F519">
        <v>7.31</v>
      </c>
      <c r="G519">
        <v>841.2</v>
      </c>
      <c r="H519">
        <v>6150</v>
      </c>
      <c r="I519">
        <v>88.9</v>
      </c>
      <c r="K519">
        <v>6.75</v>
      </c>
      <c r="L519">
        <v>0.6</v>
      </c>
      <c r="M519">
        <v>4</v>
      </c>
    </row>
    <row r="520" spans="1:13">
      <c r="A520">
        <v>258130</v>
      </c>
      <c r="B520">
        <v>11.43</v>
      </c>
      <c r="C520">
        <v>603.4</v>
      </c>
      <c r="D520">
        <v>6894</v>
      </c>
      <c r="F520">
        <v>7.31</v>
      </c>
      <c r="G520">
        <v>833.8</v>
      </c>
      <c r="H520">
        <v>6144</v>
      </c>
      <c r="I520">
        <v>89.12</v>
      </c>
      <c r="K520">
        <v>6.73</v>
      </c>
      <c r="L520">
        <v>0.3</v>
      </c>
      <c r="M520">
        <v>4</v>
      </c>
    </row>
    <row r="521" spans="1:13">
      <c r="A521">
        <v>258638</v>
      </c>
      <c r="B521">
        <v>11.43</v>
      </c>
      <c r="C521">
        <v>600.6</v>
      </c>
      <c r="D521">
        <v>6866</v>
      </c>
      <c r="F521">
        <v>7.31</v>
      </c>
      <c r="G521">
        <v>825.8</v>
      </c>
      <c r="H521">
        <v>6036</v>
      </c>
      <c r="I521">
        <v>87.91</v>
      </c>
      <c r="K521">
        <v>6.71</v>
      </c>
      <c r="L521">
        <v>0.4</v>
      </c>
      <c r="M521">
        <v>4</v>
      </c>
    </row>
    <row r="522" spans="1:13">
      <c r="A522">
        <v>259146</v>
      </c>
      <c r="B522">
        <v>11.43</v>
      </c>
      <c r="C522">
        <v>605.4</v>
      </c>
      <c r="D522">
        <v>6852</v>
      </c>
      <c r="F522">
        <v>7.31</v>
      </c>
      <c r="G522">
        <v>814.8</v>
      </c>
      <c r="H522">
        <v>5960</v>
      </c>
      <c r="I522">
        <v>86.98</v>
      </c>
      <c r="K522">
        <v>6.72</v>
      </c>
      <c r="L522">
        <v>0.3</v>
      </c>
      <c r="M522">
        <v>4</v>
      </c>
    </row>
    <row r="523" spans="1:13">
      <c r="A523">
        <v>259654</v>
      </c>
      <c r="B523">
        <v>11.43</v>
      </c>
      <c r="C523">
        <v>605.6</v>
      </c>
      <c r="D523">
        <v>6868</v>
      </c>
      <c r="F523">
        <v>7.31</v>
      </c>
      <c r="G523">
        <v>812.4</v>
      </c>
      <c r="H523">
        <v>5932</v>
      </c>
      <c r="I523">
        <v>86.37</v>
      </c>
      <c r="K523">
        <v>6.71</v>
      </c>
      <c r="L523">
        <v>0.7</v>
      </c>
      <c r="M523">
        <v>4</v>
      </c>
    </row>
    <row r="524" spans="1:13">
      <c r="A524">
        <v>260162</v>
      </c>
      <c r="B524">
        <v>11.42</v>
      </c>
      <c r="C524">
        <v>605.6</v>
      </c>
      <c r="D524">
        <v>6920</v>
      </c>
      <c r="F524">
        <v>7.32</v>
      </c>
      <c r="G524">
        <v>818.7</v>
      </c>
      <c r="H524">
        <v>5928</v>
      </c>
      <c r="I524">
        <v>85.66</v>
      </c>
      <c r="K524">
        <v>6.72</v>
      </c>
      <c r="L524">
        <v>0.2</v>
      </c>
      <c r="M524">
        <v>0</v>
      </c>
    </row>
    <row r="525" spans="1:13">
      <c r="A525">
        <v>260670</v>
      </c>
      <c r="B525">
        <v>11.43</v>
      </c>
      <c r="C525">
        <v>606.79999999999995</v>
      </c>
      <c r="D525">
        <v>6934</v>
      </c>
      <c r="F525">
        <v>7.32</v>
      </c>
      <c r="G525">
        <v>822.5</v>
      </c>
      <c r="H525">
        <v>6006</v>
      </c>
      <c r="I525">
        <v>86.62</v>
      </c>
      <c r="K525">
        <v>6.72</v>
      </c>
      <c r="L525">
        <v>0.6</v>
      </c>
      <c r="M525">
        <v>4</v>
      </c>
    </row>
    <row r="526" spans="1:13">
      <c r="A526">
        <v>261178</v>
      </c>
      <c r="B526">
        <v>11.43</v>
      </c>
      <c r="C526">
        <v>600</v>
      </c>
      <c r="D526">
        <v>6856</v>
      </c>
      <c r="F526">
        <v>7.32</v>
      </c>
      <c r="G526">
        <v>824.7</v>
      </c>
      <c r="H526">
        <v>5996</v>
      </c>
      <c r="I526">
        <v>87.46</v>
      </c>
      <c r="K526">
        <v>6.72</v>
      </c>
      <c r="L526">
        <v>0.7</v>
      </c>
      <c r="M526">
        <v>4</v>
      </c>
    </row>
    <row r="527" spans="1:13">
      <c r="A527">
        <v>261686</v>
      </c>
      <c r="B527">
        <v>11.43</v>
      </c>
      <c r="C527">
        <v>593.5</v>
      </c>
      <c r="D527">
        <v>6846</v>
      </c>
      <c r="F527">
        <v>7.32</v>
      </c>
      <c r="G527">
        <v>828.1</v>
      </c>
      <c r="H527">
        <v>6056</v>
      </c>
      <c r="I527">
        <v>88.46</v>
      </c>
      <c r="K527">
        <v>6.73</v>
      </c>
      <c r="L527">
        <v>0.5</v>
      </c>
      <c r="M527">
        <v>4</v>
      </c>
    </row>
    <row r="528" spans="1:13">
      <c r="A528">
        <v>262194</v>
      </c>
      <c r="B528">
        <v>11.43</v>
      </c>
      <c r="C528">
        <v>583</v>
      </c>
      <c r="D528">
        <v>6662</v>
      </c>
      <c r="F528">
        <v>7.32</v>
      </c>
      <c r="G528">
        <v>814.7</v>
      </c>
      <c r="H528">
        <v>5986</v>
      </c>
      <c r="I528">
        <v>89.85</v>
      </c>
      <c r="K528">
        <v>6.73</v>
      </c>
      <c r="L528">
        <v>0.5</v>
      </c>
      <c r="M528">
        <v>4</v>
      </c>
    </row>
    <row r="529" spans="1:13">
      <c r="A529">
        <v>262702</v>
      </c>
      <c r="B529">
        <v>11.43</v>
      </c>
      <c r="C529">
        <v>580</v>
      </c>
      <c r="D529">
        <v>6630</v>
      </c>
      <c r="F529">
        <v>7.32</v>
      </c>
      <c r="G529">
        <v>809.6</v>
      </c>
      <c r="H529">
        <v>5924</v>
      </c>
      <c r="I529">
        <v>89.35</v>
      </c>
      <c r="K529">
        <v>6.73</v>
      </c>
      <c r="L529">
        <v>0.3</v>
      </c>
      <c r="M529">
        <v>4</v>
      </c>
    </row>
    <row r="530" spans="1:13">
      <c r="A530">
        <v>263210</v>
      </c>
      <c r="B530">
        <v>11.43</v>
      </c>
      <c r="C530">
        <v>579.1</v>
      </c>
      <c r="D530">
        <v>6620</v>
      </c>
      <c r="F530">
        <v>7.32</v>
      </c>
      <c r="G530">
        <v>798</v>
      </c>
      <c r="H530">
        <v>5896</v>
      </c>
      <c r="I530">
        <v>89.06</v>
      </c>
      <c r="K530">
        <v>6.73</v>
      </c>
      <c r="L530">
        <v>0.5</v>
      </c>
      <c r="M530">
        <v>4</v>
      </c>
    </row>
    <row r="531" spans="1:13">
      <c r="A531">
        <v>263718</v>
      </c>
      <c r="B531">
        <v>11.43</v>
      </c>
      <c r="C531">
        <v>584.9</v>
      </c>
      <c r="D531">
        <v>6622</v>
      </c>
      <c r="F531">
        <v>7.32</v>
      </c>
      <c r="G531">
        <v>792.8</v>
      </c>
      <c r="H531">
        <v>5804</v>
      </c>
      <c r="I531">
        <v>87.65</v>
      </c>
      <c r="K531">
        <v>6.73</v>
      </c>
      <c r="L531">
        <v>0.3</v>
      </c>
      <c r="M531">
        <v>4</v>
      </c>
    </row>
    <row r="532" spans="1:13">
      <c r="A532">
        <v>264226</v>
      </c>
      <c r="B532">
        <v>11.43</v>
      </c>
      <c r="C532">
        <v>589.6</v>
      </c>
      <c r="D532">
        <v>6678</v>
      </c>
      <c r="F532">
        <v>7.33</v>
      </c>
      <c r="G532">
        <v>791.9</v>
      </c>
      <c r="H532">
        <v>5800</v>
      </c>
      <c r="I532">
        <v>86.85</v>
      </c>
      <c r="K532">
        <v>6.74</v>
      </c>
      <c r="L532">
        <v>0.4</v>
      </c>
      <c r="M532">
        <v>4</v>
      </c>
    </row>
    <row r="533" spans="1:13">
      <c r="A533">
        <v>264734</v>
      </c>
      <c r="B533">
        <v>11.43</v>
      </c>
      <c r="C533">
        <v>591.5</v>
      </c>
      <c r="D533">
        <v>6760</v>
      </c>
      <c r="F533">
        <v>7.34</v>
      </c>
      <c r="G533">
        <v>790.6</v>
      </c>
      <c r="H533">
        <v>5790</v>
      </c>
      <c r="I533">
        <v>85.65</v>
      </c>
      <c r="K533">
        <v>6.74</v>
      </c>
      <c r="L533">
        <v>0.6</v>
      </c>
      <c r="M533">
        <v>6</v>
      </c>
    </row>
    <row r="534" spans="1:13">
      <c r="A534">
        <v>265242</v>
      </c>
      <c r="B534">
        <v>11.43</v>
      </c>
      <c r="C534">
        <v>586.79999999999995</v>
      </c>
      <c r="D534">
        <v>6704</v>
      </c>
      <c r="F534">
        <v>7.34</v>
      </c>
      <c r="G534">
        <v>791</v>
      </c>
      <c r="H534">
        <v>5796</v>
      </c>
      <c r="I534">
        <v>86.46</v>
      </c>
      <c r="K534">
        <v>6.74</v>
      </c>
      <c r="L534">
        <v>0.6</v>
      </c>
      <c r="M534">
        <v>4</v>
      </c>
    </row>
    <row r="535" spans="1:13">
      <c r="A535">
        <v>265750</v>
      </c>
      <c r="B535">
        <v>11.43</v>
      </c>
      <c r="C535">
        <v>582.5</v>
      </c>
      <c r="D535">
        <v>6702</v>
      </c>
      <c r="F535">
        <v>7.34</v>
      </c>
      <c r="G535">
        <v>798.5</v>
      </c>
      <c r="H535">
        <v>5810</v>
      </c>
      <c r="I535">
        <v>86.69</v>
      </c>
      <c r="K535">
        <v>6.74</v>
      </c>
      <c r="L535">
        <v>0.9</v>
      </c>
      <c r="M535">
        <v>6</v>
      </c>
    </row>
    <row r="536" spans="1:13">
      <c r="A536">
        <v>266258</v>
      </c>
      <c r="B536">
        <v>11.43</v>
      </c>
      <c r="C536">
        <v>581.5</v>
      </c>
      <c r="D536">
        <v>6702</v>
      </c>
      <c r="F536">
        <v>7.35</v>
      </c>
      <c r="G536">
        <v>801.4</v>
      </c>
      <c r="H536">
        <v>5882</v>
      </c>
      <c r="I536">
        <v>87.76</v>
      </c>
      <c r="K536">
        <v>6.74</v>
      </c>
      <c r="L536">
        <v>0.4</v>
      </c>
      <c r="M536">
        <v>6</v>
      </c>
    </row>
    <row r="537" spans="1:13">
      <c r="A537">
        <v>266766</v>
      </c>
      <c r="B537">
        <v>11.43</v>
      </c>
      <c r="C537">
        <v>576.70000000000005</v>
      </c>
      <c r="D537">
        <v>6590</v>
      </c>
      <c r="F537">
        <v>7.35</v>
      </c>
      <c r="G537">
        <v>799.4</v>
      </c>
      <c r="H537">
        <v>5872</v>
      </c>
      <c r="I537">
        <v>89.1</v>
      </c>
      <c r="K537">
        <v>6.75</v>
      </c>
      <c r="L537">
        <v>0.6</v>
      </c>
      <c r="M537">
        <v>4</v>
      </c>
    </row>
    <row r="538" spans="1:13">
      <c r="A538">
        <v>267274</v>
      </c>
      <c r="B538">
        <v>11.43</v>
      </c>
      <c r="C538">
        <v>576.6</v>
      </c>
      <c r="D538">
        <v>6594</v>
      </c>
      <c r="F538">
        <v>7.36</v>
      </c>
      <c r="G538">
        <v>801.4</v>
      </c>
      <c r="H538">
        <v>5888</v>
      </c>
      <c r="I538">
        <v>89.29</v>
      </c>
      <c r="K538">
        <v>6.75</v>
      </c>
      <c r="L538">
        <v>0.4</v>
      </c>
      <c r="M538">
        <v>4</v>
      </c>
    </row>
    <row r="539" spans="1:13">
      <c r="A539">
        <v>267782</v>
      </c>
      <c r="B539">
        <v>11.44</v>
      </c>
      <c r="C539">
        <v>576.20000000000005</v>
      </c>
      <c r="D539">
        <v>6586</v>
      </c>
      <c r="F539">
        <v>7.36</v>
      </c>
      <c r="G539">
        <v>795.4</v>
      </c>
      <c r="H539">
        <v>5904</v>
      </c>
      <c r="I539">
        <v>89.64</v>
      </c>
      <c r="K539">
        <v>6.75</v>
      </c>
      <c r="L539">
        <v>0.4</v>
      </c>
      <c r="M539">
        <v>4</v>
      </c>
    </row>
    <row r="540" spans="1:13">
      <c r="A540">
        <v>268290</v>
      </c>
      <c r="B540">
        <v>11.43</v>
      </c>
      <c r="C540">
        <v>570.20000000000005</v>
      </c>
      <c r="D540">
        <v>6494</v>
      </c>
      <c r="F540">
        <v>7.36</v>
      </c>
      <c r="G540">
        <v>783.1</v>
      </c>
      <c r="H540">
        <v>5760</v>
      </c>
      <c r="I540">
        <v>88.7</v>
      </c>
      <c r="K540">
        <v>4.96</v>
      </c>
      <c r="L540">
        <v>0.5</v>
      </c>
      <c r="M540">
        <v>4</v>
      </c>
    </row>
    <row r="541" spans="1:13">
      <c r="A541">
        <v>268798</v>
      </c>
      <c r="B541">
        <v>11.43</v>
      </c>
      <c r="C541">
        <v>570.4</v>
      </c>
      <c r="D541">
        <v>6520</v>
      </c>
      <c r="F541">
        <v>7.36</v>
      </c>
      <c r="G541">
        <v>772.3</v>
      </c>
      <c r="H541">
        <v>5728</v>
      </c>
      <c r="I541">
        <v>87.85</v>
      </c>
      <c r="K541">
        <v>5.08</v>
      </c>
      <c r="L541">
        <v>0.7</v>
      </c>
      <c r="M541">
        <v>4</v>
      </c>
    </row>
    <row r="542" spans="1:13">
      <c r="A542">
        <v>269306</v>
      </c>
      <c r="B542">
        <v>11.43</v>
      </c>
      <c r="C542">
        <v>570.9</v>
      </c>
      <c r="D542">
        <v>6528</v>
      </c>
      <c r="F542">
        <v>7.36</v>
      </c>
      <c r="G542">
        <v>769.1</v>
      </c>
      <c r="H542">
        <v>5660</v>
      </c>
      <c r="I542">
        <v>86.7</v>
      </c>
      <c r="K542">
        <v>5.74</v>
      </c>
      <c r="L542">
        <v>0.5</v>
      </c>
      <c r="M542">
        <v>4</v>
      </c>
    </row>
    <row r="543" spans="1:13">
      <c r="A543">
        <v>269814</v>
      </c>
      <c r="B543">
        <v>11.43</v>
      </c>
      <c r="C543">
        <v>579.5</v>
      </c>
      <c r="D543">
        <v>6584</v>
      </c>
      <c r="F543">
        <v>7.37</v>
      </c>
      <c r="G543">
        <v>772.5</v>
      </c>
      <c r="H543">
        <v>5696</v>
      </c>
      <c r="I543">
        <v>86.51</v>
      </c>
      <c r="K543">
        <v>6.55</v>
      </c>
      <c r="L543">
        <v>0.4</v>
      </c>
      <c r="M543">
        <v>4</v>
      </c>
    </row>
    <row r="544" spans="1:13">
      <c r="A544">
        <v>270322</v>
      </c>
      <c r="B544">
        <v>11.44</v>
      </c>
      <c r="C544">
        <v>580</v>
      </c>
      <c r="D544">
        <v>6630</v>
      </c>
      <c r="F544">
        <v>7.39</v>
      </c>
      <c r="G544">
        <v>777.4</v>
      </c>
      <c r="H544">
        <v>5682</v>
      </c>
      <c r="I544">
        <v>85.7</v>
      </c>
      <c r="K544">
        <v>6.66</v>
      </c>
      <c r="L544">
        <v>0.5</v>
      </c>
      <c r="M544">
        <v>4</v>
      </c>
    </row>
    <row r="545" spans="1:13">
      <c r="A545">
        <v>270830</v>
      </c>
      <c r="B545">
        <v>11.44</v>
      </c>
      <c r="C545">
        <v>573.9</v>
      </c>
      <c r="D545">
        <v>6560</v>
      </c>
      <c r="F545">
        <v>7.39</v>
      </c>
      <c r="G545">
        <v>770.8</v>
      </c>
      <c r="H545">
        <v>5692</v>
      </c>
      <c r="I545">
        <v>86.77</v>
      </c>
      <c r="K545">
        <v>6.66</v>
      </c>
      <c r="L545">
        <v>0.4</v>
      </c>
      <c r="M545">
        <v>4</v>
      </c>
    </row>
    <row r="546" spans="1:13">
      <c r="A546">
        <v>271338</v>
      </c>
      <c r="B546">
        <v>11.43</v>
      </c>
      <c r="C546">
        <v>568.29999999999995</v>
      </c>
      <c r="D546">
        <v>6498</v>
      </c>
      <c r="F546">
        <v>7.39</v>
      </c>
      <c r="G546">
        <v>771.2</v>
      </c>
      <c r="H546">
        <v>5660</v>
      </c>
      <c r="I546">
        <v>87.1</v>
      </c>
      <c r="K546">
        <v>6.06</v>
      </c>
      <c r="L546">
        <v>0.6</v>
      </c>
      <c r="M546">
        <v>4</v>
      </c>
    </row>
    <row r="547" spans="1:13">
      <c r="A547">
        <v>271846</v>
      </c>
      <c r="B547">
        <v>11.44</v>
      </c>
      <c r="C547">
        <v>559.79999999999995</v>
      </c>
      <c r="D547">
        <v>6458</v>
      </c>
      <c r="F547">
        <v>7.4</v>
      </c>
      <c r="G547">
        <v>768.3</v>
      </c>
      <c r="H547">
        <v>5678</v>
      </c>
      <c r="I547">
        <v>87.92</v>
      </c>
      <c r="K547">
        <v>5.74</v>
      </c>
      <c r="L547">
        <v>0.4</v>
      </c>
      <c r="M547">
        <v>4</v>
      </c>
    </row>
    <row r="548" spans="1:13">
      <c r="A548">
        <v>272354</v>
      </c>
      <c r="B548">
        <v>11.44</v>
      </c>
      <c r="C548">
        <v>555.4</v>
      </c>
      <c r="D548">
        <v>6350</v>
      </c>
      <c r="F548">
        <v>7.41</v>
      </c>
      <c r="G548">
        <v>766.2</v>
      </c>
      <c r="H548">
        <v>5672</v>
      </c>
      <c r="I548">
        <v>89.32</v>
      </c>
      <c r="K548">
        <v>6.72</v>
      </c>
      <c r="L548">
        <v>0.5</v>
      </c>
      <c r="M548">
        <v>4</v>
      </c>
    </row>
    <row r="549" spans="1:13">
      <c r="A549">
        <v>272862</v>
      </c>
      <c r="B549">
        <v>11.44</v>
      </c>
      <c r="C549">
        <v>554.5</v>
      </c>
      <c r="D549">
        <v>6340</v>
      </c>
      <c r="F549">
        <v>7.42</v>
      </c>
      <c r="G549">
        <v>766.8</v>
      </c>
      <c r="H549">
        <v>5682</v>
      </c>
      <c r="I549">
        <v>89.62</v>
      </c>
      <c r="K549">
        <v>6.73</v>
      </c>
      <c r="L549">
        <v>0.3</v>
      </c>
      <c r="M549">
        <v>4</v>
      </c>
    </row>
    <row r="550" spans="1:13">
      <c r="A550">
        <v>273370</v>
      </c>
      <c r="B550">
        <v>11.44</v>
      </c>
      <c r="C550">
        <v>553.4</v>
      </c>
      <c r="D550">
        <v>6330</v>
      </c>
      <c r="F550">
        <v>7.43</v>
      </c>
      <c r="G550">
        <v>759.9</v>
      </c>
      <c r="H550">
        <v>5692</v>
      </c>
      <c r="I550">
        <v>89.92</v>
      </c>
      <c r="K550">
        <v>6.74</v>
      </c>
      <c r="L550">
        <v>0.4</v>
      </c>
      <c r="M550">
        <v>4</v>
      </c>
    </row>
    <row r="551" spans="1:13">
      <c r="A551">
        <v>273878</v>
      </c>
      <c r="B551">
        <v>11.44</v>
      </c>
      <c r="C551">
        <v>551.1</v>
      </c>
      <c r="D551">
        <v>6286</v>
      </c>
      <c r="F551">
        <v>7.44</v>
      </c>
      <c r="G551">
        <v>754.6</v>
      </c>
      <c r="H551">
        <v>5606</v>
      </c>
      <c r="I551">
        <v>89.18</v>
      </c>
      <c r="K551">
        <v>6.75</v>
      </c>
      <c r="L551">
        <v>0.5</v>
      </c>
      <c r="M551">
        <v>4</v>
      </c>
    </row>
    <row r="552" spans="1:13">
      <c r="A552">
        <v>274386</v>
      </c>
      <c r="B552">
        <v>11.44</v>
      </c>
      <c r="C552">
        <v>550.79999999999995</v>
      </c>
      <c r="D552">
        <v>6302</v>
      </c>
      <c r="F552">
        <v>7.45</v>
      </c>
      <c r="G552">
        <v>742.8</v>
      </c>
      <c r="H552">
        <v>5532</v>
      </c>
      <c r="I552">
        <v>87.78</v>
      </c>
      <c r="K552">
        <v>6.75</v>
      </c>
      <c r="L552">
        <v>0.3</v>
      </c>
      <c r="M552">
        <v>4</v>
      </c>
    </row>
    <row r="553" spans="1:13">
      <c r="A553">
        <v>274894</v>
      </c>
      <c r="B553">
        <v>11.44</v>
      </c>
      <c r="C553">
        <v>551.79999999999995</v>
      </c>
      <c r="D553">
        <v>6312</v>
      </c>
      <c r="F553">
        <v>7.46</v>
      </c>
      <c r="G553">
        <v>737.2</v>
      </c>
      <c r="H553">
        <v>5524</v>
      </c>
      <c r="I553">
        <v>87.52</v>
      </c>
      <c r="K553">
        <v>6.75</v>
      </c>
      <c r="L553">
        <v>0.4</v>
      </c>
      <c r="M553">
        <v>4</v>
      </c>
    </row>
    <row r="554" spans="1:13">
      <c r="A554">
        <v>275402</v>
      </c>
      <c r="B554">
        <v>11.44</v>
      </c>
      <c r="C554">
        <v>559.6</v>
      </c>
      <c r="D554">
        <v>6340</v>
      </c>
      <c r="F554">
        <v>7.48</v>
      </c>
      <c r="G554">
        <v>737.5</v>
      </c>
      <c r="H554">
        <v>5508</v>
      </c>
      <c r="I554">
        <v>86.88</v>
      </c>
      <c r="K554">
        <v>6.77</v>
      </c>
      <c r="L554">
        <v>0.6</v>
      </c>
      <c r="M554">
        <v>4</v>
      </c>
    </row>
    <row r="555" spans="1:13">
      <c r="A555">
        <v>275910</v>
      </c>
      <c r="B555">
        <v>11.44</v>
      </c>
      <c r="C555">
        <v>562.20000000000005</v>
      </c>
      <c r="D555">
        <v>6374</v>
      </c>
      <c r="F555">
        <v>7.5</v>
      </c>
      <c r="G555">
        <v>739.6</v>
      </c>
      <c r="H555">
        <v>5522</v>
      </c>
      <c r="I555">
        <v>86.63</v>
      </c>
      <c r="K555">
        <v>6.76</v>
      </c>
      <c r="L555">
        <v>0.5</v>
      </c>
      <c r="M555">
        <v>4</v>
      </c>
    </row>
    <row r="556" spans="1:13">
      <c r="A556">
        <v>276418</v>
      </c>
      <c r="B556">
        <v>11.44</v>
      </c>
      <c r="C556">
        <v>556.29999999999995</v>
      </c>
      <c r="D556">
        <v>6360</v>
      </c>
      <c r="F556">
        <v>7.51</v>
      </c>
      <c r="G556">
        <v>729.7</v>
      </c>
      <c r="H556">
        <v>5470</v>
      </c>
      <c r="I556">
        <v>86.01</v>
      </c>
      <c r="K556">
        <v>5.87</v>
      </c>
      <c r="L556">
        <v>0.5</v>
      </c>
      <c r="M556">
        <v>4</v>
      </c>
    </row>
    <row r="557" spans="1:13">
      <c r="A557">
        <v>276926</v>
      </c>
      <c r="B557">
        <v>11.44</v>
      </c>
      <c r="C557">
        <v>550.79999999999995</v>
      </c>
      <c r="D557">
        <v>6302</v>
      </c>
      <c r="F557">
        <v>7.52</v>
      </c>
      <c r="G557">
        <v>726.7</v>
      </c>
      <c r="H557">
        <v>5416</v>
      </c>
      <c r="I557">
        <v>85.94</v>
      </c>
      <c r="K557">
        <v>5.92</v>
      </c>
      <c r="L557">
        <v>0.6</v>
      </c>
      <c r="M557">
        <v>4</v>
      </c>
    </row>
    <row r="558" spans="1:13">
      <c r="A558">
        <v>277434</v>
      </c>
      <c r="B558">
        <v>11.44</v>
      </c>
      <c r="C558">
        <v>550.4</v>
      </c>
      <c r="D558">
        <v>6312</v>
      </c>
      <c r="F558">
        <v>7.54</v>
      </c>
      <c r="G558">
        <v>724.9</v>
      </c>
      <c r="H558">
        <v>5460</v>
      </c>
      <c r="I558">
        <v>86.5</v>
      </c>
      <c r="K558">
        <v>6.77</v>
      </c>
      <c r="L558">
        <v>0.6</v>
      </c>
      <c r="M558">
        <v>4</v>
      </c>
    </row>
    <row r="559" spans="1:13">
      <c r="A559">
        <v>277942</v>
      </c>
      <c r="B559">
        <v>11.44</v>
      </c>
      <c r="C559">
        <v>549.1</v>
      </c>
      <c r="D559">
        <v>6304</v>
      </c>
      <c r="F559">
        <v>7.56</v>
      </c>
      <c r="G559">
        <v>729.2</v>
      </c>
      <c r="H559">
        <v>5512</v>
      </c>
      <c r="I559">
        <v>87.44</v>
      </c>
      <c r="K559">
        <v>6.13</v>
      </c>
      <c r="L559">
        <v>0.4</v>
      </c>
      <c r="M559">
        <v>4</v>
      </c>
    </row>
  </sheetData>
  <phoneticPr fontId="1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CoolTerm Capture 2022-09-14 15-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Cheng</dc:creator>
  <cp:lastModifiedBy>Andy Cheng</cp:lastModifiedBy>
  <dcterms:created xsi:type="dcterms:W3CDTF">2022-09-14T08:13:47Z</dcterms:created>
  <dcterms:modified xsi:type="dcterms:W3CDTF">2022-10-05T07:13:07Z</dcterms:modified>
</cp:coreProperties>
</file>