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perera/Repo/ptype-dmkd/"/>
    </mc:Choice>
  </mc:AlternateContent>
  <xr:revisionPtr revIDLastSave="0" documentId="13_ncr:1_{07C0A75D-BDF9-554F-84D6-83CDDEA3F102}" xr6:coauthVersionLast="45" xr6:coauthVersionMax="45" xr10:uidLastSave="{00000000-0000-0000-0000-000000000000}"/>
  <bookViews>
    <workbookView xWindow="-32300" yWindow="8500" windowWidth="22440" windowHeight="21140" xr2:uid="{A84981D6-9219-044D-85F4-1A874BB611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Lines of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Sheet1!$A$3:$A$46</c:f>
              <c:numCache>
                <c:formatCode>m/d/yy</c:formatCode>
                <c:ptCount val="44"/>
                <c:pt idx="0">
                  <c:v>44119</c:v>
                </c:pt>
                <c:pt idx="1">
                  <c:v>44118</c:v>
                </c:pt>
                <c:pt idx="2">
                  <c:v>44112</c:v>
                </c:pt>
                <c:pt idx="3">
                  <c:v>44111</c:v>
                </c:pt>
                <c:pt idx="4">
                  <c:v>44110</c:v>
                </c:pt>
                <c:pt idx="5">
                  <c:v>44109</c:v>
                </c:pt>
                <c:pt idx="6">
                  <c:v>44107</c:v>
                </c:pt>
                <c:pt idx="7">
                  <c:v>44106</c:v>
                </c:pt>
                <c:pt idx="8">
                  <c:v>44105</c:v>
                </c:pt>
                <c:pt idx="9">
                  <c:v>44104</c:v>
                </c:pt>
                <c:pt idx="10">
                  <c:v>44103</c:v>
                </c:pt>
                <c:pt idx="11">
                  <c:v>44102</c:v>
                </c:pt>
                <c:pt idx="12">
                  <c:v>44101</c:v>
                </c:pt>
                <c:pt idx="13">
                  <c:v>44098</c:v>
                </c:pt>
                <c:pt idx="14">
                  <c:v>44097</c:v>
                </c:pt>
                <c:pt idx="15">
                  <c:v>44096</c:v>
                </c:pt>
                <c:pt idx="16">
                  <c:v>44095</c:v>
                </c:pt>
                <c:pt idx="17">
                  <c:v>44091</c:v>
                </c:pt>
                <c:pt idx="18">
                  <c:v>44089</c:v>
                </c:pt>
                <c:pt idx="19">
                  <c:v>44088</c:v>
                </c:pt>
                <c:pt idx="20">
                  <c:v>44084</c:v>
                </c:pt>
                <c:pt idx="21">
                  <c:v>44082</c:v>
                </c:pt>
                <c:pt idx="22">
                  <c:v>44081</c:v>
                </c:pt>
                <c:pt idx="23">
                  <c:v>44080</c:v>
                </c:pt>
                <c:pt idx="24">
                  <c:v>44079</c:v>
                </c:pt>
                <c:pt idx="25">
                  <c:v>44077</c:v>
                </c:pt>
                <c:pt idx="26">
                  <c:v>44076</c:v>
                </c:pt>
                <c:pt idx="27">
                  <c:v>44075</c:v>
                </c:pt>
                <c:pt idx="28">
                  <c:v>44074</c:v>
                </c:pt>
                <c:pt idx="29">
                  <c:v>44070</c:v>
                </c:pt>
                <c:pt idx="30">
                  <c:v>44069</c:v>
                </c:pt>
                <c:pt idx="31">
                  <c:v>44068</c:v>
                </c:pt>
                <c:pt idx="32">
                  <c:v>44067</c:v>
                </c:pt>
                <c:pt idx="33">
                  <c:v>44040</c:v>
                </c:pt>
                <c:pt idx="34">
                  <c:v>43966</c:v>
                </c:pt>
                <c:pt idx="35">
                  <c:v>43960</c:v>
                </c:pt>
                <c:pt idx="36">
                  <c:v>43959</c:v>
                </c:pt>
                <c:pt idx="37">
                  <c:v>43957</c:v>
                </c:pt>
                <c:pt idx="38">
                  <c:v>43950</c:v>
                </c:pt>
                <c:pt idx="39">
                  <c:v>43949</c:v>
                </c:pt>
                <c:pt idx="40">
                  <c:v>43929</c:v>
                </c:pt>
                <c:pt idx="41">
                  <c:v>43925</c:v>
                </c:pt>
                <c:pt idx="42">
                  <c:v>43924</c:v>
                </c:pt>
                <c:pt idx="43">
                  <c:v>43922</c:v>
                </c:pt>
              </c:numCache>
            </c:numRef>
          </c:cat>
          <c:val>
            <c:numRef>
              <c:f>Sheet1!$B$3:$B$46</c:f>
              <c:numCache>
                <c:formatCode>General</c:formatCode>
                <c:ptCount val="44"/>
                <c:pt idx="0">
                  <c:v>3062</c:v>
                </c:pt>
                <c:pt idx="1">
                  <c:v>3113</c:v>
                </c:pt>
                <c:pt idx="2">
                  <c:v>3115</c:v>
                </c:pt>
                <c:pt idx="3">
                  <c:v>3113</c:v>
                </c:pt>
                <c:pt idx="4">
                  <c:v>3038</c:v>
                </c:pt>
                <c:pt idx="5">
                  <c:v>3057</c:v>
                </c:pt>
                <c:pt idx="6">
                  <c:v>3085</c:v>
                </c:pt>
                <c:pt idx="7">
                  <c:v>3213</c:v>
                </c:pt>
                <c:pt idx="8">
                  <c:v>3146</c:v>
                </c:pt>
                <c:pt idx="9">
                  <c:v>3381</c:v>
                </c:pt>
                <c:pt idx="10">
                  <c:v>4058</c:v>
                </c:pt>
                <c:pt idx="11">
                  <c:v>4056</c:v>
                </c:pt>
                <c:pt idx="12">
                  <c:v>4059</c:v>
                </c:pt>
                <c:pt idx="13">
                  <c:v>4184</c:v>
                </c:pt>
                <c:pt idx="14">
                  <c:v>4185</c:v>
                </c:pt>
                <c:pt idx="15">
                  <c:v>3682</c:v>
                </c:pt>
                <c:pt idx="16">
                  <c:v>3658</c:v>
                </c:pt>
                <c:pt idx="17">
                  <c:v>3658</c:v>
                </c:pt>
                <c:pt idx="18">
                  <c:v>3866</c:v>
                </c:pt>
                <c:pt idx="19">
                  <c:v>3891</c:v>
                </c:pt>
                <c:pt idx="20">
                  <c:v>3941</c:v>
                </c:pt>
                <c:pt idx="21">
                  <c:v>3851</c:v>
                </c:pt>
                <c:pt idx="22">
                  <c:v>3772</c:v>
                </c:pt>
                <c:pt idx="23">
                  <c:v>3847</c:v>
                </c:pt>
                <c:pt idx="24">
                  <c:v>2948</c:v>
                </c:pt>
                <c:pt idx="25">
                  <c:v>3071</c:v>
                </c:pt>
                <c:pt idx="26">
                  <c:v>2873</c:v>
                </c:pt>
                <c:pt idx="27">
                  <c:v>2931</c:v>
                </c:pt>
                <c:pt idx="28">
                  <c:v>2997</c:v>
                </c:pt>
                <c:pt idx="29">
                  <c:v>3327</c:v>
                </c:pt>
                <c:pt idx="30">
                  <c:v>3188</c:v>
                </c:pt>
                <c:pt idx="31">
                  <c:v>3195</c:v>
                </c:pt>
                <c:pt idx="32">
                  <c:v>3205</c:v>
                </c:pt>
                <c:pt idx="33">
                  <c:v>3204</c:v>
                </c:pt>
                <c:pt idx="34">
                  <c:v>3204</c:v>
                </c:pt>
                <c:pt idx="35">
                  <c:v>3204</c:v>
                </c:pt>
                <c:pt idx="36">
                  <c:v>3193</c:v>
                </c:pt>
                <c:pt idx="37">
                  <c:v>3188</c:v>
                </c:pt>
                <c:pt idx="38">
                  <c:v>3188</c:v>
                </c:pt>
                <c:pt idx="39">
                  <c:v>3188</c:v>
                </c:pt>
                <c:pt idx="40">
                  <c:v>3179</c:v>
                </c:pt>
                <c:pt idx="41">
                  <c:v>3168</c:v>
                </c:pt>
                <c:pt idx="42">
                  <c:v>3143</c:v>
                </c:pt>
                <c:pt idx="43">
                  <c:v>3136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D-964A-A32D-9B51F6F7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06463"/>
        <c:axId val="142913807"/>
      </c:lineChart>
      <c:dateAx>
        <c:axId val="14290646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13807"/>
        <c:crosses val="autoZero"/>
        <c:auto val="1"/>
        <c:lblOffset val="100"/>
        <c:baseTimeUnit val="days"/>
      </c:dateAx>
      <c:valAx>
        <c:axId val="14291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0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565150</xdr:colOff>
      <xdr:row>19</xdr:row>
      <xdr:rowOff>177800</xdr:rowOff>
    </xdr:from>
    <xdr:to>
      <xdr:col>11</xdr:col>
      <xdr:colOff>184150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B1871-30A2-2049-BE20-438B8D869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9DDDA-7D02-EB4E-B1FD-F185FE03B46C}">
  <dimension ref="A2:B46"/>
  <sheetViews>
    <sheetView tabSelected="1" workbookViewId="0">
      <selection activeCell="C2" sqref="C2"/>
    </sheetView>
  </sheetViews>
  <sheetFormatPr baseColWidth="10" defaultRowHeight="16" x14ac:dyDescent="0.2"/>
  <sheetData>
    <row r="2" spans="1:2" x14ac:dyDescent="0.2">
      <c r="A2" s="1">
        <v>44120</v>
      </c>
      <c r="B2">
        <v>2918</v>
      </c>
    </row>
    <row r="3" spans="1:2" x14ac:dyDescent="0.2">
      <c r="A3" s="1">
        <v>44119</v>
      </c>
      <c r="B3">
        <v>3062</v>
      </c>
    </row>
    <row r="4" spans="1:2" x14ac:dyDescent="0.2">
      <c r="A4" s="1">
        <v>44118</v>
      </c>
      <c r="B4">
        <v>3113</v>
      </c>
    </row>
    <row r="5" spans="1:2" x14ac:dyDescent="0.2">
      <c r="A5" s="1">
        <v>44112</v>
      </c>
      <c r="B5">
        <v>3115</v>
      </c>
    </row>
    <row r="6" spans="1:2" x14ac:dyDescent="0.2">
      <c r="A6" s="1">
        <v>44111</v>
      </c>
      <c r="B6">
        <v>3113</v>
      </c>
    </row>
    <row r="7" spans="1:2" x14ac:dyDescent="0.2">
      <c r="A7" s="1">
        <v>44110</v>
      </c>
      <c r="B7">
        <v>3038</v>
      </c>
    </row>
    <row r="8" spans="1:2" x14ac:dyDescent="0.2">
      <c r="A8" s="1">
        <v>44109</v>
      </c>
      <c r="B8">
        <v>3057</v>
      </c>
    </row>
    <row r="9" spans="1:2" x14ac:dyDescent="0.2">
      <c r="A9" s="1">
        <v>44107</v>
      </c>
      <c r="B9">
        <v>3085</v>
      </c>
    </row>
    <row r="10" spans="1:2" x14ac:dyDescent="0.2">
      <c r="A10" s="1">
        <v>44106</v>
      </c>
      <c r="B10">
        <v>3213</v>
      </c>
    </row>
    <row r="11" spans="1:2" x14ac:dyDescent="0.2">
      <c r="A11" s="1">
        <v>44105</v>
      </c>
      <c r="B11">
        <v>3146</v>
      </c>
    </row>
    <row r="12" spans="1:2" x14ac:dyDescent="0.2">
      <c r="A12" s="1">
        <v>44104</v>
      </c>
      <c r="B12">
        <v>3381</v>
      </c>
    </row>
    <row r="13" spans="1:2" x14ac:dyDescent="0.2">
      <c r="A13" s="1">
        <v>44103</v>
      </c>
      <c r="B13">
        <v>4058</v>
      </c>
    </row>
    <row r="14" spans="1:2" x14ac:dyDescent="0.2">
      <c r="A14" s="1">
        <v>44102</v>
      </c>
      <c r="B14">
        <v>4056</v>
      </c>
    </row>
    <row r="15" spans="1:2" x14ac:dyDescent="0.2">
      <c r="A15" s="1">
        <v>44101</v>
      </c>
      <c r="B15">
        <v>4059</v>
      </c>
    </row>
    <row r="16" spans="1:2" x14ac:dyDescent="0.2">
      <c r="A16" s="1">
        <v>44098</v>
      </c>
      <c r="B16">
        <v>4184</v>
      </c>
    </row>
    <row r="17" spans="1:2" x14ac:dyDescent="0.2">
      <c r="A17" s="1">
        <v>44097</v>
      </c>
      <c r="B17">
        <v>4185</v>
      </c>
    </row>
    <row r="18" spans="1:2" x14ac:dyDescent="0.2">
      <c r="A18" s="1">
        <v>44096</v>
      </c>
      <c r="B18">
        <v>3682</v>
      </c>
    </row>
    <row r="19" spans="1:2" x14ac:dyDescent="0.2">
      <c r="A19" s="1">
        <v>44095</v>
      </c>
      <c r="B19">
        <v>3658</v>
      </c>
    </row>
    <row r="20" spans="1:2" x14ac:dyDescent="0.2">
      <c r="A20" s="1">
        <v>44091</v>
      </c>
      <c r="B20">
        <v>3658</v>
      </c>
    </row>
    <row r="21" spans="1:2" x14ac:dyDescent="0.2">
      <c r="A21" s="1">
        <v>44089</v>
      </c>
      <c r="B21">
        <v>3866</v>
      </c>
    </row>
    <row r="22" spans="1:2" x14ac:dyDescent="0.2">
      <c r="A22" s="1">
        <v>44088</v>
      </c>
      <c r="B22">
        <v>3891</v>
      </c>
    </row>
    <row r="23" spans="1:2" x14ac:dyDescent="0.2">
      <c r="A23" s="1">
        <v>44084</v>
      </c>
      <c r="B23">
        <v>3941</v>
      </c>
    </row>
    <row r="24" spans="1:2" x14ac:dyDescent="0.2">
      <c r="A24" s="1">
        <v>44082</v>
      </c>
      <c r="B24">
        <v>3851</v>
      </c>
    </row>
    <row r="25" spans="1:2" x14ac:dyDescent="0.2">
      <c r="A25" s="1">
        <v>44081</v>
      </c>
      <c r="B25">
        <v>3772</v>
      </c>
    </row>
    <row r="26" spans="1:2" x14ac:dyDescent="0.2">
      <c r="A26" s="1">
        <v>44080</v>
      </c>
      <c r="B26">
        <v>3847</v>
      </c>
    </row>
    <row r="27" spans="1:2" x14ac:dyDescent="0.2">
      <c r="A27" s="1">
        <v>44079</v>
      </c>
      <c r="B27">
        <v>2948</v>
      </c>
    </row>
    <row r="28" spans="1:2" x14ac:dyDescent="0.2">
      <c r="A28" s="1">
        <v>44077</v>
      </c>
      <c r="B28">
        <v>3071</v>
      </c>
    </row>
    <row r="29" spans="1:2" x14ac:dyDescent="0.2">
      <c r="A29" s="1">
        <v>44076</v>
      </c>
      <c r="B29">
        <v>2873</v>
      </c>
    </row>
    <row r="30" spans="1:2" x14ac:dyDescent="0.2">
      <c r="A30" s="1">
        <v>44075</v>
      </c>
      <c r="B30">
        <v>2931</v>
      </c>
    </row>
    <row r="31" spans="1:2" x14ac:dyDescent="0.2">
      <c r="A31" s="1">
        <v>44074</v>
      </c>
      <c r="B31">
        <v>2997</v>
      </c>
    </row>
    <row r="32" spans="1:2" x14ac:dyDescent="0.2">
      <c r="A32" s="1">
        <v>44070</v>
      </c>
      <c r="B32">
        <v>3327</v>
      </c>
    </row>
    <row r="33" spans="1:2" x14ac:dyDescent="0.2">
      <c r="A33" s="1">
        <v>44069</v>
      </c>
      <c r="B33">
        <v>3188</v>
      </c>
    </row>
    <row r="34" spans="1:2" x14ac:dyDescent="0.2">
      <c r="A34" s="1">
        <v>44068</v>
      </c>
      <c r="B34">
        <v>3195</v>
      </c>
    </row>
    <row r="35" spans="1:2" x14ac:dyDescent="0.2">
      <c r="A35" s="1">
        <v>44067</v>
      </c>
      <c r="B35">
        <v>3205</v>
      </c>
    </row>
    <row r="36" spans="1:2" x14ac:dyDescent="0.2">
      <c r="A36" s="1">
        <v>44040</v>
      </c>
      <c r="B36">
        <v>3204</v>
      </c>
    </row>
    <row r="37" spans="1:2" x14ac:dyDescent="0.2">
      <c r="A37" s="1">
        <v>43966</v>
      </c>
      <c r="B37">
        <v>3204</v>
      </c>
    </row>
    <row r="38" spans="1:2" x14ac:dyDescent="0.2">
      <c r="A38" s="1">
        <v>43960</v>
      </c>
      <c r="B38">
        <v>3204</v>
      </c>
    </row>
    <row r="39" spans="1:2" x14ac:dyDescent="0.2">
      <c r="A39" s="1">
        <v>43959</v>
      </c>
      <c r="B39">
        <v>3193</v>
      </c>
    </row>
    <row r="40" spans="1:2" x14ac:dyDescent="0.2">
      <c r="A40" s="1">
        <v>43957</v>
      </c>
      <c r="B40">
        <v>3188</v>
      </c>
    </row>
    <row r="41" spans="1:2" x14ac:dyDescent="0.2">
      <c r="A41" s="1">
        <v>43950</v>
      </c>
      <c r="B41">
        <v>3188</v>
      </c>
    </row>
    <row r="42" spans="1:2" x14ac:dyDescent="0.2">
      <c r="A42" s="1">
        <v>43949</v>
      </c>
      <c r="B42">
        <v>3188</v>
      </c>
    </row>
    <row r="43" spans="1:2" x14ac:dyDescent="0.2">
      <c r="A43" s="1">
        <v>43929</v>
      </c>
      <c r="B43">
        <v>3179</v>
      </c>
    </row>
    <row r="44" spans="1:2" x14ac:dyDescent="0.2">
      <c r="A44" s="1">
        <v>43925</v>
      </c>
      <c r="B44">
        <v>3168</v>
      </c>
    </row>
    <row r="45" spans="1:2" x14ac:dyDescent="0.2">
      <c r="A45" s="1">
        <v>43924</v>
      </c>
      <c r="B45">
        <v>3143</v>
      </c>
    </row>
    <row r="46" spans="1:2" x14ac:dyDescent="0.2">
      <c r="A46" s="1">
        <v>43922</v>
      </c>
      <c r="B46">
        <v>3136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2020-10-16T07:47:40Z</dcterms:created>
  <dcterms:modified xsi:type="dcterms:W3CDTF">2020-10-17T08:26:25Z</dcterms:modified>
</cp:coreProperties>
</file>