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esktop\Quiz3\"/>
    </mc:Choice>
  </mc:AlternateContent>
  <xr:revisionPtr revIDLastSave="0" documentId="13_ncr:1_{62E3AD1E-F7C6-4236-A501-E9308584738D}" xr6:coauthVersionLast="47" xr6:coauthVersionMax="47" xr10:uidLastSave="{00000000-0000-0000-0000-000000000000}"/>
  <bookViews>
    <workbookView xWindow="-120" yWindow="-120" windowWidth="29040" windowHeight="15720" xr2:uid="{BC3452F2-4245-4AFB-ABFD-35529208EE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<sst xmlns="http://schemas.openxmlformats.org/spreadsheetml/2006/main" count="18" uniqueCount="10">
  <si>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 xml:space="preserve">Numero a buscar </t>
  </si>
  <si>
    <t>Tiempo que tomo en nanosegundos</t>
  </si>
  <si>
    <t>Lista Enlazada</t>
  </si>
  <si>
    <t xml:space="preserve">Arbol binario de busqueda </t>
  </si>
  <si>
    <t xml:space="preserve"> Se tomaron 500 elementos aleatorios y se midió el tiempo qué se tarda en comprobar sí este elemento está tanto en la lista como en el árbol con el objetivo de compararlos.</t>
  </si>
  <si>
    <t xml:space="preserve"> valores desde el 0 hasta el 10000 y se procede a mezclarlos para que queden en un orden totalmente aleatorio, luego estos valores son incluidos tanto en un árbol binario de búsqueda como una lista enlazada.</t>
  </si>
  <si>
    <t>Se puso a prueba la velocidad y eficiencia de un árbol binario de búsqueda en comparación a una lista enlazada. Para ello, se hizo el código tanto de la lista como del árbol, luego se incluyeron a una lista todos los</t>
  </si>
  <si>
    <t>Como resultado podemos observar que los tiempos obtenidos en la búsqueda por medio de un árbol binario son más constantes y son considerablemente menores a los resultados obtenidos por medio de una lista enlazada.</t>
  </si>
  <si>
    <t>Por Dylan Elizondo Picado | 2023086320</t>
  </si>
  <si>
    <t>Se puede observar también como en los peores casos la lista tarda mucho tiempo en encontrar el resultado. Se puede observar el mismo comportamiento en los 3 ejemplos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</si>
</sst>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Ejemplo 1. Tiempo</a:t>
            </a:r>
            <a:r>
              <a:rPr lang="es-CR" baseline="0"/>
              <a:t> tomado para la busqueda de valores en una lista enlazada y en un arbol binario de busqueda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3.77415334711627E-2"/>
          <c:y val="7.4906588003933156E-2"/>
          <c:w val="0.9339807747147516"/>
          <c:h val="0.88159632700779655"/>
        </c:manualLayout>
      </c:layout>
      <c:scatterChart>
        <c:scatterStyle val="lineMarker"/>
        <c:varyColors val="0"/>
        <c:ser>
          <c:idx val="0"/>
          <c:order val="0"/>
          <c:tx>
            <c:v>Lista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Hoja1!$C$4:$C$503</c:f>
              <c:numCache>
                <c:formatCode>General</c:formatCode>
                <c:ptCount val="500"/>
                <c:pt idx="0">
                  <c:v>119600</c:v>
                </c:pt>
                <c:pt idx="1">
                  <c:v>148100</c:v>
                </c:pt>
                <c:pt idx="2">
                  <c:v>17300</c:v>
                </c:pt>
                <c:pt idx="3">
                  <c:v>59300</c:v>
                </c:pt>
                <c:pt idx="4">
                  <c:v>54800</c:v>
                </c:pt>
                <c:pt idx="5">
                  <c:v>115300</c:v>
                </c:pt>
                <c:pt idx="6">
                  <c:v>76800</c:v>
                </c:pt>
                <c:pt idx="7">
                  <c:v>56900</c:v>
                </c:pt>
                <c:pt idx="8">
                  <c:v>100900</c:v>
                </c:pt>
                <c:pt idx="9">
                  <c:v>26800</c:v>
                </c:pt>
                <c:pt idx="10">
                  <c:v>46800</c:v>
                </c:pt>
                <c:pt idx="11">
                  <c:v>75900</c:v>
                </c:pt>
                <c:pt idx="12">
                  <c:v>59700</c:v>
                </c:pt>
                <c:pt idx="13">
                  <c:v>52100</c:v>
                </c:pt>
                <c:pt idx="14">
                  <c:v>57400</c:v>
                </c:pt>
                <c:pt idx="15">
                  <c:v>20500</c:v>
                </c:pt>
                <c:pt idx="16">
                  <c:v>23100</c:v>
                </c:pt>
                <c:pt idx="17">
                  <c:v>14300</c:v>
                </c:pt>
                <c:pt idx="18">
                  <c:v>14900</c:v>
                </c:pt>
                <c:pt idx="19">
                  <c:v>11300</c:v>
                </c:pt>
                <c:pt idx="20">
                  <c:v>13500</c:v>
                </c:pt>
                <c:pt idx="21">
                  <c:v>14400</c:v>
                </c:pt>
                <c:pt idx="22">
                  <c:v>7500</c:v>
                </c:pt>
                <c:pt idx="23">
                  <c:v>10600</c:v>
                </c:pt>
                <c:pt idx="24">
                  <c:v>28700</c:v>
                </c:pt>
                <c:pt idx="25">
                  <c:v>2600</c:v>
                </c:pt>
                <c:pt idx="26">
                  <c:v>22000</c:v>
                </c:pt>
                <c:pt idx="27">
                  <c:v>9100</c:v>
                </c:pt>
                <c:pt idx="28">
                  <c:v>6700</c:v>
                </c:pt>
                <c:pt idx="29">
                  <c:v>8100</c:v>
                </c:pt>
                <c:pt idx="30">
                  <c:v>23100</c:v>
                </c:pt>
                <c:pt idx="31">
                  <c:v>16600</c:v>
                </c:pt>
                <c:pt idx="32">
                  <c:v>1900</c:v>
                </c:pt>
                <c:pt idx="33">
                  <c:v>19500</c:v>
                </c:pt>
                <c:pt idx="34">
                  <c:v>16900</c:v>
                </c:pt>
                <c:pt idx="35">
                  <c:v>1800</c:v>
                </c:pt>
                <c:pt idx="36">
                  <c:v>11700</c:v>
                </c:pt>
                <c:pt idx="37">
                  <c:v>200</c:v>
                </c:pt>
                <c:pt idx="38">
                  <c:v>26100</c:v>
                </c:pt>
                <c:pt idx="39">
                  <c:v>14800</c:v>
                </c:pt>
                <c:pt idx="40">
                  <c:v>18800</c:v>
                </c:pt>
                <c:pt idx="41">
                  <c:v>20800</c:v>
                </c:pt>
                <c:pt idx="42">
                  <c:v>41200</c:v>
                </c:pt>
                <c:pt idx="43">
                  <c:v>15000</c:v>
                </c:pt>
                <c:pt idx="44">
                  <c:v>39500</c:v>
                </c:pt>
                <c:pt idx="45">
                  <c:v>10500</c:v>
                </c:pt>
                <c:pt idx="46">
                  <c:v>32600</c:v>
                </c:pt>
                <c:pt idx="47">
                  <c:v>35100</c:v>
                </c:pt>
                <c:pt idx="48">
                  <c:v>79700</c:v>
                </c:pt>
                <c:pt idx="49">
                  <c:v>12800</c:v>
                </c:pt>
                <c:pt idx="50">
                  <c:v>32400</c:v>
                </c:pt>
                <c:pt idx="51">
                  <c:v>9300</c:v>
                </c:pt>
                <c:pt idx="52">
                  <c:v>11100</c:v>
                </c:pt>
                <c:pt idx="53">
                  <c:v>6500</c:v>
                </c:pt>
                <c:pt idx="54">
                  <c:v>800</c:v>
                </c:pt>
                <c:pt idx="55">
                  <c:v>10200</c:v>
                </c:pt>
                <c:pt idx="56">
                  <c:v>5600</c:v>
                </c:pt>
                <c:pt idx="57">
                  <c:v>11100</c:v>
                </c:pt>
                <c:pt idx="58">
                  <c:v>1600</c:v>
                </c:pt>
                <c:pt idx="59">
                  <c:v>1700</c:v>
                </c:pt>
                <c:pt idx="60">
                  <c:v>4300</c:v>
                </c:pt>
                <c:pt idx="61">
                  <c:v>2800</c:v>
                </c:pt>
                <c:pt idx="62">
                  <c:v>27900</c:v>
                </c:pt>
                <c:pt idx="63">
                  <c:v>4800</c:v>
                </c:pt>
                <c:pt idx="64">
                  <c:v>8300</c:v>
                </c:pt>
                <c:pt idx="65">
                  <c:v>3000</c:v>
                </c:pt>
                <c:pt idx="66">
                  <c:v>6100</c:v>
                </c:pt>
                <c:pt idx="67">
                  <c:v>9900</c:v>
                </c:pt>
                <c:pt idx="68">
                  <c:v>13800</c:v>
                </c:pt>
                <c:pt idx="69">
                  <c:v>13100</c:v>
                </c:pt>
                <c:pt idx="70">
                  <c:v>7900</c:v>
                </c:pt>
                <c:pt idx="71">
                  <c:v>8600</c:v>
                </c:pt>
                <c:pt idx="72">
                  <c:v>3100</c:v>
                </c:pt>
                <c:pt idx="73">
                  <c:v>1400</c:v>
                </c:pt>
                <c:pt idx="74">
                  <c:v>4500</c:v>
                </c:pt>
                <c:pt idx="75">
                  <c:v>11100</c:v>
                </c:pt>
                <c:pt idx="76">
                  <c:v>5600</c:v>
                </c:pt>
                <c:pt idx="77">
                  <c:v>1200</c:v>
                </c:pt>
                <c:pt idx="78">
                  <c:v>300</c:v>
                </c:pt>
                <c:pt idx="79">
                  <c:v>11400</c:v>
                </c:pt>
                <c:pt idx="80">
                  <c:v>11100</c:v>
                </c:pt>
                <c:pt idx="81">
                  <c:v>5400</c:v>
                </c:pt>
                <c:pt idx="82">
                  <c:v>4200</c:v>
                </c:pt>
                <c:pt idx="83">
                  <c:v>7500</c:v>
                </c:pt>
                <c:pt idx="84">
                  <c:v>7400</c:v>
                </c:pt>
                <c:pt idx="85">
                  <c:v>3300</c:v>
                </c:pt>
                <c:pt idx="86">
                  <c:v>6900</c:v>
                </c:pt>
                <c:pt idx="87">
                  <c:v>11900</c:v>
                </c:pt>
                <c:pt idx="88">
                  <c:v>3700</c:v>
                </c:pt>
                <c:pt idx="89">
                  <c:v>6200</c:v>
                </c:pt>
                <c:pt idx="90">
                  <c:v>5500</c:v>
                </c:pt>
                <c:pt idx="91">
                  <c:v>4800</c:v>
                </c:pt>
                <c:pt idx="92">
                  <c:v>9000</c:v>
                </c:pt>
                <c:pt idx="93">
                  <c:v>6200</c:v>
                </c:pt>
                <c:pt idx="94">
                  <c:v>10800</c:v>
                </c:pt>
                <c:pt idx="95">
                  <c:v>5000</c:v>
                </c:pt>
                <c:pt idx="96">
                  <c:v>4600</c:v>
                </c:pt>
                <c:pt idx="97">
                  <c:v>1100</c:v>
                </c:pt>
                <c:pt idx="98">
                  <c:v>7800</c:v>
                </c:pt>
                <c:pt idx="99">
                  <c:v>11300</c:v>
                </c:pt>
                <c:pt idx="100">
                  <c:v>2200</c:v>
                </c:pt>
                <c:pt idx="101">
                  <c:v>2300</c:v>
                </c:pt>
                <c:pt idx="102">
                  <c:v>11300</c:v>
                </c:pt>
                <c:pt idx="103">
                  <c:v>8300</c:v>
                </c:pt>
                <c:pt idx="104">
                  <c:v>5700</c:v>
                </c:pt>
                <c:pt idx="105">
                  <c:v>12100</c:v>
                </c:pt>
                <c:pt idx="106">
                  <c:v>3700</c:v>
                </c:pt>
                <c:pt idx="107">
                  <c:v>12200</c:v>
                </c:pt>
                <c:pt idx="108">
                  <c:v>12000</c:v>
                </c:pt>
                <c:pt idx="109">
                  <c:v>4400</c:v>
                </c:pt>
                <c:pt idx="110">
                  <c:v>7000</c:v>
                </c:pt>
                <c:pt idx="111">
                  <c:v>11800</c:v>
                </c:pt>
                <c:pt idx="112">
                  <c:v>11200</c:v>
                </c:pt>
                <c:pt idx="113">
                  <c:v>2700</c:v>
                </c:pt>
                <c:pt idx="114">
                  <c:v>6100</c:v>
                </c:pt>
                <c:pt idx="115">
                  <c:v>4400</c:v>
                </c:pt>
                <c:pt idx="116">
                  <c:v>2200</c:v>
                </c:pt>
                <c:pt idx="117">
                  <c:v>11300</c:v>
                </c:pt>
                <c:pt idx="118">
                  <c:v>11200</c:v>
                </c:pt>
                <c:pt idx="119">
                  <c:v>7900</c:v>
                </c:pt>
                <c:pt idx="120">
                  <c:v>7700</c:v>
                </c:pt>
                <c:pt idx="121">
                  <c:v>3500</c:v>
                </c:pt>
                <c:pt idx="122">
                  <c:v>11200</c:v>
                </c:pt>
                <c:pt idx="123">
                  <c:v>6500</c:v>
                </c:pt>
                <c:pt idx="124">
                  <c:v>11600</c:v>
                </c:pt>
                <c:pt idx="125">
                  <c:v>10300</c:v>
                </c:pt>
                <c:pt idx="126">
                  <c:v>10600</c:v>
                </c:pt>
                <c:pt idx="127">
                  <c:v>8500</c:v>
                </c:pt>
                <c:pt idx="128">
                  <c:v>6200</c:v>
                </c:pt>
                <c:pt idx="129">
                  <c:v>5300</c:v>
                </c:pt>
                <c:pt idx="130">
                  <c:v>5900</c:v>
                </c:pt>
                <c:pt idx="131">
                  <c:v>1800</c:v>
                </c:pt>
                <c:pt idx="132">
                  <c:v>7500</c:v>
                </c:pt>
                <c:pt idx="133">
                  <c:v>8200</c:v>
                </c:pt>
                <c:pt idx="134">
                  <c:v>5300</c:v>
                </c:pt>
                <c:pt idx="135">
                  <c:v>300</c:v>
                </c:pt>
                <c:pt idx="136">
                  <c:v>1400</c:v>
                </c:pt>
                <c:pt idx="137">
                  <c:v>1900</c:v>
                </c:pt>
                <c:pt idx="138">
                  <c:v>5000</c:v>
                </c:pt>
                <c:pt idx="139">
                  <c:v>11600</c:v>
                </c:pt>
                <c:pt idx="140">
                  <c:v>10300</c:v>
                </c:pt>
                <c:pt idx="141">
                  <c:v>3300</c:v>
                </c:pt>
                <c:pt idx="142">
                  <c:v>11100</c:v>
                </c:pt>
                <c:pt idx="143">
                  <c:v>6900</c:v>
                </c:pt>
                <c:pt idx="144">
                  <c:v>3700</c:v>
                </c:pt>
                <c:pt idx="145">
                  <c:v>12200</c:v>
                </c:pt>
                <c:pt idx="146">
                  <c:v>8900</c:v>
                </c:pt>
                <c:pt idx="147">
                  <c:v>2500</c:v>
                </c:pt>
                <c:pt idx="148">
                  <c:v>7500</c:v>
                </c:pt>
                <c:pt idx="149">
                  <c:v>8900</c:v>
                </c:pt>
                <c:pt idx="150">
                  <c:v>3600</c:v>
                </c:pt>
                <c:pt idx="151">
                  <c:v>2300</c:v>
                </c:pt>
                <c:pt idx="152">
                  <c:v>7700</c:v>
                </c:pt>
                <c:pt idx="153">
                  <c:v>9800</c:v>
                </c:pt>
                <c:pt idx="154">
                  <c:v>7900</c:v>
                </c:pt>
                <c:pt idx="155">
                  <c:v>3100</c:v>
                </c:pt>
                <c:pt idx="156">
                  <c:v>7900</c:v>
                </c:pt>
                <c:pt idx="157">
                  <c:v>7900</c:v>
                </c:pt>
                <c:pt idx="158">
                  <c:v>8200</c:v>
                </c:pt>
                <c:pt idx="159">
                  <c:v>5000</c:v>
                </c:pt>
                <c:pt idx="160">
                  <c:v>6400</c:v>
                </c:pt>
                <c:pt idx="161">
                  <c:v>3300</c:v>
                </c:pt>
                <c:pt idx="162">
                  <c:v>200</c:v>
                </c:pt>
                <c:pt idx="163">
                  <c:v>3600</c:v>
                </c:pt>
                <c:pt idx="164">
                  <c:v>11900</c:v>
                </c:pt>
                <c:pt idx="165">
                  <c:v>13900</c:v>
                </c:pt>
                <c:pt idx="166">
                  <c:v>6000</c:v>
                </c:pt>
                <c:pt idx="167">
                  <c:v>11900</c:v>
                </c:pt>
                <c:pt idx="168">
                  <c:v>7400</c:v>
                </c:pt>
                <c:pt idx="169">
                  <c:v>1800</c:v>
                </c:pt>
                <c:pt idx="170">
                  <c:v>5600</c:v>
                </c:pt>
                <c:pt idx="171">
                  <c:v>9500</c:v>
                </c:pt>
                <c:pt idx="172">
                  <c:v>1000</c:v>
                </c:pt>
                <c:pt idx="173">
                  <c:v>3500</c:v>
                </c:pt>
                <c:pt idx="174">
                  <c:v>300</c:v>
                </c:pt>
                <c:pt idx="175">
                  <c:v>5200</c:v>
                </c:pt>
                <c:pt idx="176">
                  <c:v>11500</c:v>
                </c:pt>
                <c:pt idx="177">
                  <c:v>7600</c:v>
                </c:pt>
                <c:pt idx="178">
                  <c:v>900</c:v>
                </c:pt>
                <c:pt idx="179">
                  <c:v>5200</c:v>
                </c:pt>
                <c:pt idx="180">
                  <c:v>11500</c:v>
                </c:pt>
                <c:pt idx="181">
                  <c:v>4500</c:v>
                </c:pt>
                <c:pt idx="182">
                  <c:v>11300</c:v>
                </c:pt>
                <c:pt idx="183">
                  <c:v>4600</c:v>
                </c:pt>
                <c:pt idx="184">
                  <c:v>2100</c:v>
                </c:pt>
                <c:pt idx="185">
                  <c:v>7700</c:v>
                </c:pt>
                <c:pt idx="186">
                  <c:v>12100</c:v>
                </c:pt>
                <c:pt idx="187">
                  <c:v>2100</c:v>
                </c:pt>
                <c:pt idx="188">
                  <c:v>6900</c:v>
                </c:pt>
                <c:pt idx="189">
                  <c:v>2400</c:v>
                </c:pt>
                <c:pt idx="190">
                  <c:v>11100</c:v>
                </c:pt>
                <c:pt idx="191">
                  <c:v>5300</c:v>
                </c:pt>
                <c:pt idx="192">
                  <c:v>18300</c:v>
                </c:pt>
                <c:pt idx="193">
                  <c:v>3800</c:v>
                </c:pt>
                <c:pt idx="194">
                  <c:v>5700</c:v>
                </c:pt>
                <c:pt idx="195">
                  <c:v>15500</c:v>
                </c:pt>
                <c:pt idx="196">
                  <c:v>12500</c:v>
                </c:pt>
                <c:pt idx="197">
                  <c:v>6600</c:v>
                </c:pt>
                <c:pt idx="198">
                  <c:v>8600</c:v>
                </c:pt>
                <c:pt idx="199">
                  <c:v>1300</c:v>
                </c:pt>
                <c:pt idx="200">
                  <c:v>19600</c:v>
                </c:pt>
                <c:pt idx="201">
                  <c:v>4700</c:v>
                </c:pt>
                <c:pt idx="202">
                  <c:v>14200</c:v>
                </c:pt>
                <c:pt idx="203">
                  <c:v>8800</c:v>
                </c:pt>
                <c:pt idx="204">
                  <c:v>5000</c:v>
                </c:pt>
                <c:pt idx="205">
                  <c:v>1600</c:v>
                </c:pt>
                <c:pt idx="206">
                  <c:v>7100</c:v>
                </c:pt>
                <c:pt idx="207">
                  <c:v>4100</c:v>
                </c:pt>
                <c:pt idx="208">
                  <c:v>4500</c:v>
                </c:pt>
                <c:pt idx="209">
                  <c:v>10900</c:v>
                </c:pt>
                <c:pt idx="210">
                  <c:v>1100</c:v>
                </c:pt>
                <c:pt idx="211">
                  <c:v>8800</c:v>
                </c:pt>
                <c:pt idx="212">
                  <c:v>1900</c:v>
                </c:pt>
                <c:pt idx="213">
                  <c:v>6200</c:v>
                </c:pt>
                <c:pt idx="214">
                  <c:v>1600</c:v>
                </c:pt>
                <c:pt idx="215">
                  <c:v>8000</c:v>
                </c:pt>
                <c:pt idx="216">
                  <c:v>4700</c:v>
                </c:pt>
                <c:pt idx="217">
                  <c:v>4200</c:v>
                </c:pt>
                <c:pt idx="218">
                  <c:v>6500</c:v>
                </c:pt>
                <c:pt idx="219">
                  <c:v>5400</c:v>
                </c:pt>
                <c:pt idx="220">
                  <c:v>9600</c:v>
                </c:pt>
                <c:pt idx="221">
                  <c:v>1800</c:v>
                </c:pt>
                <c:pt idx="222">
                  <c:v>8700</c:v>
                </c:pt>
                <c:pt idx="223">
                  <c:v>8500</c:v>
                </c:pt>
                <c:pt idx="224">
                  <c:v>6900</c:v>
                </c:pt>
                <c:pt idx="225">
                  <c:v>6100</c:v>
                </c:pt>
                <c:pt idx="226">
                  <c:v>11000</c:v>
                </c:pt>
                <c:pt idx="227">
                  <c:v>3600</c:v>
                </c:pt>
                <c:pt idx="228">
                  <c:v>11800</c:v>
                </c:pt>
                <c:pt idx="229">
                  <c:v>11500</c:v>
                </c:pt>
                <c:pt idx="230">
                  <c:v>5000</c:v>
                </c:pt>
                <c:pt idx="231">
                  <c:v>12900</c:v>
                </c:pt>
                <c:pt idx="232">
                  <c:v>6400</c:v>
                </c:pt>
                <c:pt idx="233">
                  <c:v>3400</c:v>
                </c:pt>
                <c:pt idx="234">
                  <c:v>10000</c:v>
                </c:pt>
                <c:pt idx="235">
                  <c:v>400</c:v>
                </c:pt>
                <c:pt idx="236">
                  <c:v>11100</c:v>
                </c:pt>
                <c:pt idx="237">
                  <c:v>1700</c:v>
                </c:pt>
                <c:pt idx="238">
                  <c:v>8600</c:v>
                </c:pt>
                <c:pt idx="239">
                  <c:v>13600</c:v>
                </c:pt>
                <c:pt idx="240">
                  <c:v>12000</c:v>
                </c:pt>
                <c:pt idx="241">
                  <c:v>7500</c:v>
                </c:pt>
                <c:pt idx="242">
                  <c:v>5400</c:v>
                </c:pt>
                <c:pt idx="243">
                  <c:v>13100</c:v>
                </c:pt>
                <c:pt idx="244">
                  <c:v>9400</c:v>
                </c:pt>
                <c:pt idx="245">
                  <c:v>5300</c:v>
                </c:pt>
                <c:pt idx="246">
                  <c:v>11600</c:v>
                </c:pt>
                <c:pt idx="247">
                  <c:v>10200</c:v>
                </c:pt>
                <c:pt idx="248">
                  <c:v>8300</c:v>
                </c:pt>
                <c:pt idx="249">
                  <c:v>100</c:v>
                </c:pt>
                <c:pt idx="250">
                  <c:v>5000</c:v>
                </c:pt>
                <c:pt idx="251">
                  <c:v>8400</c:v>
                </c:pt>
                <c:pt idx="252">
                  <c:v>4100</c:v>
                </c:pt>
                <c:pt idx="253">
                  <c:v>1000</c:v>
                </c:pt>
                <c:pt idx="254">
                  <c:v>13000</c:v>
                </c:pt>
                <c:pt idx="255">
                  <c:v>1500</c:v>
                </c:pt>
                <c:pt idx="256">
                  <c:v>10600</c:v>
                </c:pt>
                <c:pt idx="257">
                  <c:v>3900</c:v>
                </c:pt>
                <c:pt idx="258">
                  <c:v>12400</c:v>
                </c:pt>
                <c:pt idx="259">
                  <c:v>4100</c:v>
                </c:pt>
                <c:pt idx="260">
                  <c:v>10000</c:v>
                </c:pt>
                <c:pt idx="261">
                  <c:v>5100</c:v>
                </c:pt>
                <c:pt idx="262">
                  <c:v>13400</c:v>
                </c:pt>
                <c:pt idx="263">
                  <c:v>14300</c:v>
                </c:pt>
                <c:pt idx="264">
                  <c:v>10300</c:v>
                </c:pt>
                <c:pt idx="265">
                  <c:v>4600</c:v>
                </c:pt>
                <c:pt idx="266">
                  <c:v>9300</c:v>
                </c:pt>
                <c:pt idx="267">
                  <c:v>12500</c:v>
                </c:pt>
                <c:pt idx="268">
                  <c:v>7200</c:v>
                </c:pt>
                <c:pt idx="269">
                  <c:v>11100</c:v>
                </c:pt>
                <c:pt idx="270">
                  <c:v>2700</c:v>
                </c:pt>
                <c:pt idx="271">
                  <c:v>7600</c:v>
                </c:pt>
                <c:pt idx="272">
                  <c:v>1800</c:v>
                </c:pt>
                <c:pt idx="273">
                  <c:v>4500</c:v>
                </c:pt>
                <c:pt idx="274">
                  <c:v>8000</c:v>
                </c:pt>
                <c:pt idx="275">
                  <c:v>7100</c:v>
                </c:pt>
                <c:pt idx="276">
                  <c:v>3600</c:v>
                </c:pt>
                <c:pt idx="277">
                  <c:v>8600</c:v>
                </c:pt>
                <c:pt idx="278">
                  <c:v>12500</c:v>
                </c:pt>
                <c:pt idx="279">
                  <c:v>12200</c:v>
                </c:pt>
                <c:pt idx="280">
                  <c:v>6800</c:v>
                </c:pt>
                <c:pt idx="281">
                  <c:v>3700</c:v>
                </c:pt>
                <c:pt idx="282">
                  <c:v>7200</c:v>
                </c:pt>
                <c:pt idx="283">
                  <c:v>4700</c:v>
                </c:pt>
                <c:pt idx="284">
                  <c:v>11900</c:v>
                </c:pt>
                <c:pt idx="285">
                  <c:v>1000</c:v>
                </c:pt>
                <c:pt idx="286">
                  <c:v>1100</c:v>
                </c:pt>
                <c:pt idx="287">
                  <c:v>14800</c:v>
                </c:pt>
                <c:pt idx="288">
                  <c:v>4600</c:v>
                </c:pt>
                <c:pt idx="289">
                  <c:v>6200</c:v>
                </c:pt>
                <c:pt idx="290">
                  <c:v>8900</c:v>
                </c:pt>
                <c:pt idx="291">
                  <c:v>14100</c:v>
                </c:pt>
                <c:pt idx="292">
                  <c:v>3100</c:v>
                </c:pt>
                <c:pt idx="293">
                  <c:v>11100</c:v>
                </c:pt>
                <c:pt idx="294">
                  <c:v>13100</c:v>
                </c:pt>
                <c:pt idx="295">
                  <c:v>12200</c:v>
                </c:pt>
                <c:pt idx="296">
                  <c:v>8200</c:v>
                </c:pt>
                <c:pt idx="297">
                  <c:v>5500</c:v>
                </c:pt>
                <c:pt idx="298">
                  <c:v>10900</c:v>
                </c:pt>
                <c:pt idx="299">
                  <c:v>1600</c:v>
                </c:pt>
                <c:pt idx="300">
                  <c:v>5300</c:v>
                </c:pt>
                <c:pt idx="301">
                  <c:v>4900</c:v>
                </c:pt>
                <c:pt idx="302">
                  <c:v>2000</c:v>
                </c:pt>
                <c:pt idx="303">
                  <c:v>11300</c:v>
                </c:pt>
                <c:pt idx="304">
                  <c:v>8900</c:v>
                </c:pt>
                <c:pt idx="305">
                  <c:v>9000</c:v>
                </c:pt>
                <c:pt idx="306">
                  <c:v>11400</c:v>
                </c:pt>
                <c:pt idx="307">
                  <c:v>9700</c:v>
                </c:pt>
                <c:pt idx="308">
                  <c:v>5400</c:v>
                </c:pt>
                <c:pt idx="309">
                  <c:v>3200</c:v>
                </c:pt>
                <c:pt idx="310">
                  <c:v>10600</c:v>
                </c:pt>
                <c:pt idx="311">
                  <c:v>9200</c:v>
                </c:pt>
                <c:pt idx="312">
                  <c:v>3800</c:v>
                </c:pt>
                <c:pt idx="313">
                  <c:v>5400</c:v>
                </c:pt>
                <c:pt idx="314">
                  <c:v>3100</c:v>
                </c:pt>
                <c:pt idx="315">
                  <c:v>7400</c:v>
                </c:pt>
                <c:pt idx="316">
                  <c:v>7900</c:v>
                </c:pt>
                <c:pt idx="317">
                  <c:v>10000</c:v>
                </c:pt>
                <c:pt idx="318">
                  <c:v>7600</c:v>
                </c:pt>
                <c:pt idx="319">
                  <c:v>9300</c:v>
                </c:pt>
                <c:pt idx="320">
                  <c:v>10900</c:v>
                </c:pt>
                <c:pt idx="321">
                  <c:v>11100</c:v>
                </c:pt>
                <c:pt idx="322">
                  <c:v>11900</c:v>
                </c:pt>
                <c:pt idx="323">
                  <c:v>8400</c:v>
                </c:pt>
                <c:pt idx="324">
                  <c:v>11500</c:v>
                </c:pt>
                <c:pt idx="325">
                  <c:v>9000</c:v>
                </c:pt>
                <c:pt idx="326">
                  <c:v>2200</c:v>
                </c:pt>
                <c:pt idx="327">
                  <c:v>9600</c:v>
                </c:pt>
                <c:pt idx="328">
                  <c:v>6600</c:v>
                </c:pt>
                <c:pt idx="329">
                  <c:v>6200</c:v>
                </c:pt>
                <c:pt idx="330">
                  <c:v>7100</c:v>
                </c:pt>
                <c:pt idx="331">
                  <c:v>7200</c:v>
                </c:pt>
                <c:pt idx="332">
                  <c:v>7600</c:v>
                </c:pt>
                <c:pt idx="333">
                  <c:v>5400</c:v>
                </c:pt>
                <c:pt idx="334">
                  <c:v>3200</c:v>
                </c:pt>
                <c:pt idx="335">
                  <c:v>10100</c:v>
                </c:pt>
                <c:pt idx="336">
                  <c:v>3500</c:v>
                </c:pt>
                <c:pt idx="337">
                  <c:v>12600</c:v>
                </c:pt>
                <c:pt idx="338">
                  <c:v>4400</c:v>
                </c:pt>
                <c:pt idx="339">
                  <c:v>10700</c:v>
                </c:pt>
                <c:pt idx="340">
                  <c:v>2400</c:v>
                </c:pt>
                <c:pt idx="341">
                  <c:v>9600</c:v>
                </c:pt>
                <c:pt idx="342">
                  <c:v>4800</c:v>
                </c:pt>
                <c:pt idx="343">
                  <c:v>200</c:v>
                </c:pt>
                <c:pt idx="344">
                  <c:v>4100</c:v>
                </c:pt>
                <c:pt idx="345">
                  <c:v>4300</c:v>
                </c:pt>
                <c:pt idx="346">
                  <c:v>8300</c:v>
                </c:pt>
                <c:pt idx="347">
                  <c:v>5100</c:v>
                </c:pt>
                <c:pt idx="348">
                  <c:v>11100</c:v>
                </c:pt>
                <c:pt idx="349">
                  <c:v>9100</c:v>
                </c:pt>
                <c:pt idx="350">
                  <c:v>14200</c:v>
                </c:pt>
                <c:pt idx="351">
                  <c:v>2000</c:v>
                </c:pt>
                <c:pt idx="352">
                  <c:v>10400</c:v>
                </c:pt>
                <c:pt idx="353">
                  <c:v>12100</c:v>
                </c:pt>
                <c:pt idx="354">
                  <c:v>1300</c:v>
                </c:pt>
                <c:pt idx="355">
                  <c:v>1400</c:v>
                </c:pt>
                <c:pt idx="356">
                  <c:v>12900</c:v>
                </c:pt>
                <c:pt idx="357">
                  <c:v>10100</c:v>
                </c:pt>
                <c:pt idx="358">
                  <c:v>2200</c:v>
                </c:pt>
                <c:pt idx="359">
                  <c:v>14400</c:v>
                </c:pt>
                <c:pt idx="360">
                  <c:v>3500</c:v>
                </c:pt>
                <c:pt idx="361">
                  <c:v>9000</c:v>
                </c:pt>
                <c:pt idx="362">
                  <c:v>1900</c:v>
                </c:pt>
                <c:pt idx="363">
                  <c:v>700</c:v>
                </c:pt>
                <c:pt idx="364">
                  <c:v>3300</c:v>
                </c:pt>
                <c:pt idx="365">
                  <c:v>13700</c:v>
                </c:pt>
                <c:pt idx="366">
                  <c:v>11200</c:v>
                </c:pt>
                <c:pt idx="367">
                  <c:v>1800</c:v>
                </c:pt>
                <c:pt idx="368">
                  <c:v>11400</c:v>
                </c:pt>
                <c:pt idx="369">
                  <c:v>3300</c:v>
                </c:pt>
                <c:pt idx="370">
                  <c:v>5200</c:v>
                </c:pt>
                <c:pt idx="371">
                  <c:v>5600</c:v>
                </c:pt>
                <c:pt idx="372">
                  <c:v>800</c:v>
                </c:pt>
                <c:pt idx="373">
                  <c:v>12300</c:v>
                </c:pt>
                <c:pt idx="374">
                  <c:v>12400</c:v>
                </c:pt>
                <c:pt idx="375">
                  <c:v>4100</c:v>
                </c:pt>
                <c:pt idx="376">
                  <c:v>400</c:v>
                </c:pt>
                <c:pt idx="377">
                  <c:v>2800</c:v>
                </c:pt>
                <c:pt idx="378">
                  <c:v>3300</c:v>
                </c:pt>
                <c:pt idx="379">
                  <c:v>1700</c:v>
                </c:pt>
                <c:pt idx="380">
                  <c:v>6600</c:v>
                </c:pt>
                <c:pt idx="381">
                  <c:v>6900</c:v>
                </c:pt>
                <c:pt idx="382">
                  <c:v>4200</c:v>
                </c:pt>
                <c:pt idx="383">
                  <c:v>2300</c:v>
                </c:pt>
                <c:pt idx="384">
                  <c:v>9000</c:v>
                </c:pt>
                <c:pt idx="385">
                  <c:v>6000</c:v>
                </c:pt>
                <c:pt idx="386">
                  <c:v>8300</c:v>
                </c:pt>
                <c:pt idx="387">
                  <c:v>6800</c:v>
                </c:pt>
                <c:pt idx="388">
                  <c:v>10300</c:v>
                </c:pt>
                <c:pt idx="389">
                  <c:v>6600</c:v>
                </c:pt>
                <c:pt idx="390">
                  <c:v>13900</c:v>
                </c:pt>
                <c:pt idx="391">
                  <c:v>7900</c:v>
                </c:pt>
                <c:pt idx="392">
                  <c:v>11100</c:v>
                </c:pt>
                <c:pt idx="393">
                  <c:v>12500</c:v>
                </c:pt>
                <c:pt idx="394">
                  <c:v>6300</c:v>
                </c:pt>
                <c:pt idx="395">
                  <c:v>4100</c:v>
                </c:pt>
                <c:pt idx="396">
                  <c:v>9000</c:v>
                </c:pt>
                <c:pt idx="397">
                  <c:v>8700</c:v>
                </c:pt>
                <c:pt idx="398">
                  <c:v>6600</c:v>
                </c:pt>
                <c:pt idx="399">
                  <c:v>3200</c:v>
                </c:pt>
                <c:pt idx="400">
                  <c:v>5600</c:v>
                </c:pt>
                <c:pt idx="401">
                  <c:v>2600</c:v>
                </c:pt>
                <c:pt idx="402">
                  <c:v>12300</c:v>
                </c:pt>
                <c:pt idx="403">
                  <c:v>1700</c:v>
                </c:pt>
                <c:pt idx="404">
                  <c:v>2400</c:v>
                </c:pt>
                <c:pt idx="405">
                  <c:v>5200</c:v>
                </c:pt>
                <c:pt idx="406">
                  <c:v>5400</c:v>
                </c:pt>
                <c:pt idx="407">
                  <c:v>6300</c:v>
                </c:pt>
                <c:pt idx="408">
                  <c:v>10000</c:v>
                </c:pt>
                <c:pt idx="409">
                  <c:v>4900</c:v>
                </c:pt>
                <c:pt idx="410">
                  <c:v>1600</c:v>
                </c:pt>
                <c:pt idx="411">
                  <c:v>8900</c:v>
                </c:pt>
                <c:pt idx="412">
                  <c:v>7600</c:v>
                </c:pt>
                <c:pt idx="413">
                  <c:v>1100</c:v>
                </c:pt>
                <c:pt idx="414">
                  <c:v>1400</c:v>
                </c:pt>
                <c:pt idx="415">
                  <c:v>10800</c:v>
                </c:pt>
                <c:pt idx="416">
                  <c:v>10200</c:v>
                </c:pt>
                <c:pt idx="417">
                  <c:v>5700</c:v>
                </c:pt>
                <c:pt idx="418">
                  <c:v>7300</c:v>
                </c:pt>
                <c:pt idx="419">
                  <c:v>7700</c:v>
                </c:pt>
                <c:pt idx="420">
                  <c:v>10500</c:v>
                </c:pt>
                <c:pt idx="421">
                  <c:v>5300</c:v>
                </c:pt>
                <c:pt idx="422">
                  <c:v>6800</c:v>
                </c:pt>
                <c:pt idx="423">
                  <c:v>7800</c:v>
                </c:pt>
                <c:pt idx="424">
                  <c:v>12400</c:v>
                </c:pt>
                <c:pt idx="425">
                  <c:v>10200</c:v>
                </c:pt>
                <c:pt idx="426">
                  <c:v>7300</c:v>
                </c:pt>
                <c:pt idx="427">
                  <c:v>3900</c:v>
                </c:pt>
                <c:pt idx="428">
                  <c:v>12300</c:v>
                </c:pt>
                <c:pt idx="429">
                  <c:v>5100</c:v>
                </c:pt>
                <c:pt idx="430">
                  <c:v>8700</c:v>
                </c:pt>
                <c:pt idx="431">
                  <c:v>5800</c:v>
                </c:pt>
                <c:pt idx="432">
                  <c:v>9500</c:v>
                </c:pt>
                <c:pt idx="433">
                  <c:v>8700</c:v>
                </c:pt>
                <c:pt idx="434">
                  <c:v>2400</c:v>
                </c:pt>
                <c:pt idx="435">
                  <c:v>7700</c:v>
                </c:pt>
                <c:pt idx="436">
                  <c:v>1600</c:v>
                </c:pt>
                <c:pt idx="437">
                  <c:v>400</c:v>
                </c:pt>
                <c:pt idx="438">
                  <c:v>4200</c:v>
                </c:pt>
                <c:pt idx="439">
                  <c:v>3100</c:v>
                </c:pt>
                <c:pt idx="440">
                  <c:v>5700</c:v>
                </c:pt>
                <c:pt idx="441">
                  <c:v>9500</c:v>
                </c:pt>
                <c:pt idx="442">
                  <c:v>3600</c:v>
                </c:pt>
                <c:pt idx="443">
                  <c:v>3700</c:v>
                </c:pt>
                <c:pt idx="444">
                  <c:v>13200</c:v>
                </c:pt>
                <c:pt idx="445">
                  <c:v>7600</c:v>
                </c:pt>
                <c:pt idx="446">
                  <c:v>11600</c:v>
                </c:pt>
                <c:pt idx="447">
                  <c:v>7500</c:v>
                </c:pt>
                <c:pt idx="448">
                  <c:v>8600</c:v>
                </c:pt>
                <c:pt idx="449">
                  <c:v>4000</c:v>
                </c:pt>
                <c:pt idx="450">
                  <c:v>5300</c:v>
                </c:pt>
                <c:pt idx="451">
                  <c:v>12600</c:v>
                </c:pt>
                <c:pt idx="452">
                  <c:v>1000</c:v>
                </c:pt>
                <c:pt idx="453">
                  <c:v>8000</c:v>
                </c:pt>
                <c:pt idx="454">
                  <c:v>12900</c:v>
                </c:pt>
                <c:pt idx="455">
                  <c:v>11500</c:v>
                </c:pt>
                <c:pt idx="456">
                  <c:v>4800</c:v>
                </c:pt>
                <c:pt idx="457">
                  <c:v>3200</c:v>
                </c:pt>
                <c:pt idx="458">
                  <c:v>2800</c:v>
                </c:pt>
                <c:pt idx="459">
                  <c:v>3600</c:v>
                </c:pt>
                <c:pt idx="460">
                  <c:v>14000</c:v>
                </c:pt>
                <c:pt idx="461">
                  <c:v>3200</c:v>
                </c:pt>
                <c:pt idx="462">
                  <c:v>9400</c:v>
                </c:pt>
                <c:pt idx="463">
                  <c:v>10400</c:v>
                </c:pt>
                <c:pt idx="464">
                  <c:v>13000</c:v>
                </c:pt>
                <c:pt idx="465">
                  <c:v>9900</c:v>
                </c:pt>
                <c:pt idx="466">
                  <c:v>12000</c:v>
                </c:pt>
                <c:pt idx="467">
                  <c:v>8400</c:v>
                </c:pt>
                <c:pt idx="468">
                  <c:v>2200</c:v>
                </c:pt>
                <c:pt idx="469">
                  <c:v>8200</c:v>
                </c:pt>
                <c:pt idx="470">
                  <c:v>7600</c:v>
                </c:pt>
                <c:pt idx="471">
                  <c:v>11500</c:v>
                </c:pt>
                <c:pt idx="472">
                  <c:v>4300</c:v>
                </c:pt>
                <c:pt idx="473">
                  <c:v>5400</c:v>
                </c:pt>
                <c:pt idx="474">
                  <c:v>14100</c:v>
                </c:pt>
                <c:pt idx="475">
                  <c:v>7400</c:v>
                </c:pt>
                <c:pt idx="476">
                  <c:v>1900</c:v>
                </c:pt>
                <c:pt idx="477">
                  <c:v>13800</c:v>
                </c:pt>
                <c:pt idx="478">
                  <c:v>7700</c:v>
                </c:pt>
                <c:pt idx="479">
                  <c:v>6900</c:v>
                </c:pt>
                <c:pt idx="480">
                  <c:v>600</c:v>
                </c:pt>
                <c:pt idx="481">
                  <c:v>7000</c:v>
                </c:pt>
                <c:pt idx="482">
                  <c:v>9700</c:v>
                </c:pt>
                <c:pt idx="483">
                  <c:v>9500</c:v>
                </c:pt>
                <c:pt idx="484">
                  <c:v>8700</c:v>
                </c:pt>
                <c:pt idx="485">
                  <c:v>6700</c:v>
                </c:pt>
                <c:pt idx="486">
                  <c:v>11900</c:v>
                </c:pt>
                <c:pt idx="487">
                  <c:v>8500</c:v>
                </c:pt>
                <c:pt idx="488">
                  <c:v>900</c:v>
                </c:pt>
                <c:pt idx="489">
                  <c:v>6200</c:v>
                </c:pt>
                <c:pt idx="490">
                  <c:v>11900</c:v>
                </c:pt>
                <c:pt idx="491">
                  <c:v>2500</c:v>
                </c:pt>
                <c:pt idx="492">
                  <c:v>14100</c:v>
                </c:pt>
                <c:pt idx="493">
                  <c:v>3200</c:v>
                </c:pt>
                <c:pt idx="494">
                  <c:v>4800</c:v>
                </c:pt>
                <c:pt idx="495">
                  <c:v>1900</c:v>
                </c:pt>
                <c:pt idx="496">
                  <c:v>10800</c:v>
                </c:pt>
                <c:pt idx="497">
                  <c:v>4600</c:v>
                </c:pt>
                <c:pt idx="498">
                  <c:v>500</c:v>
                </c:pt>
                <c:pt idx="499">
                  <c:v>4800</c:v>
                </c:pt>
              </c:numCache>
            </c:numRef>
          </c:xVal>
          <c:yVal>
            <c:numRef>
              <c:f>Hoja1!$B$4:$B$503</c:f>
              <c:numCache>
                <c:formatCode>General</c:formatCode>
                <c:ptCount val="500"/>
                <c:pt idx="0">
                  <c:v>8506</c:v>
                </c:pt>
                <c:pt idx="1">
                  <c:v>4743</c:v>
                </c:pt>
                <c:pt idx="2">
                  <c:v>2116</c:v>
                </c:pt>
                <c:pt idx="3">
                  <c:v>1419</c:v>
                </c:pt>
                <c:pt idx="4">
                  <c:v>920</c:v>
                </c:pt>
                <c:pt idx="5">
                  <c:v>4785</c:v>
                </c:pt>
                <c:pt idx="6">
                  <c:v>6707</c:v>
                </c:pt>
                <c:pt idx="7">
                  <c:v>1339</c:v>
                </c:pt>
                <c:pt idx="8">
                  <c:v>3538</c:v>
                </c:pt>
                <c:pt idx="9">
                  <c:v>3167</c:v>
                </c:pt>
                <c:pt idx="10">
                  <c:v>9830</c:v>
                </c:pt>
                <c:pt idx="11">
                  <c:v>3640</c:v>
                </c:pt>
                <c:pt idx="12">
                  <c:v>20</c:v>
                </c:pt>
                <c:pt idx="13">
                  <c:v>2252</c:v>
                </c:pt>
                <c:pt idx="14">
                  <c:v>6756</c:v>
                </c:pt>
                <c:pt idx="15">
                  <c:v>1650</c:v>
                </c:pt>
                <c:pt idx="16">
                  <c:v>8950</c:v>
                </c:pt>
                <c:pt idx="17">
                  <c:v>4685</c:v>
                </c:pt>
                <c:pt idx="18">
                  <c:v>986</c:v>
                </c:pt>
                <c:pt idx="19">
                  <c:v>7508</c:v>
                </c:pt>
                <c:pt idx="20">
                  <c:v>1986</c:v>
                </c:pt>
                <c:pt idx="21">
                  <c:v>7832</c:v>
                </c:pt>
                <c:pt idx="22">
                  <c:v>6381</c:v>
                </c:pt>
                <c:pt idx="23">
                  <c:v>5178</c:v>
                </c:pt>
                <c:pt idx="24">
                  <c:v>2068</c:v>
                </c:pt>
                <c:pt idx="25">
                  <c:v>7974</c:v>
                </c:pt>
                <c:pt idx="26">
                  <c:v>9289</c:v>
                </c:pt>
                <c:pt idx="27">
                  <c:v>1279</c:v>
                </c:pt>
                <c:pt idx="28">
                  <c:v>7952</c:v>
                </c:pt>
                <c:pt idx="29">
                  <c:v>4396</c:v>
                </c:pt>
                <c:pt idx="30">
                  <c:v>3871</c:v>
                </c:pt>
                <c:pt idx="31">
                  <c:v>8587</c:v>
                </c:pt>
                <c:pt idx="32">
                  <c:v>306</c:v>
                </c:pt>
                <c:pt idx="33">
                  <c:v>8337</c:v>
                </c:pt>
                <c:pt idx="34">
                  <c:v>9378</c:v>
                </c:pt>
                <c:pt idx="35">
                  <c:v>4845</c:v>
                </c:pt>
                <c:pt idx="36">
                  <c:v>7095</c:v>
                </c:pt>
                <c:pt idx="37">
                  <c:v>9630</c:v>
                </c:pt>
                <c:pt idx="38">
                  <c:v>3511</c:v>
                </c:pt>
                <c:pt idx="39">
                  <c:v>3402</c:v>
                </c:pt>
                <c:pt idx="40">
                  <c:v>3997</c:v>
                </c:pt>
                <c:pt idx="41">
                  <c:v>8649</c:v>
                </c:pt>
                <c:pt idx="42">
                  <c:v>5174</c:v>
                </c:pt>
                <c:pt idx="43">
                  <c:v>2066</c:v>
                </c:pt>
                <c:pt idx="44">
                  <c:v>1860</c:v>
                </c:pt>
                <c:pt idx="45">
                  <c:v>549</c:v>
                </c:pt>
                <c:pt idx="46">
                  <c:v>183</c:v>
                </c:pt>
                <c:pt idx="47">
                  <c:v>1287</c:v>
                </c:pt>
                <c:pt idx="48">
                  <c:v>2002</c:v>
                </c:pt>
                <c:pt idx="49">
                  <c:v>3368</c:v>
                </c:pt>
                <c:pt idx="50">
                  <c:v>9369</c:v>
                </c:pt>
                <c:pt idx="51">
                  <c:v>4109</c:v>
                </c:pt>
                <c:pt idx="52">
                  <c:v>8534</c:v>
                </c:pt>
                <c:pt idx="53">
                  <c:v>3073</c:v>
                </c:pt>
                <c:pt idx="54">
                  <c:v>4376</c:v>
                </c:pt>
                <c:pt idx="55">
                  <c:v>2093</c:v>
                </c:pt>
                <c:pt idx="56">
                  <c:v>5668</c:v>
                </c:pt>
                <c:pt idx="57">
                  <c:v>4302</c:v>
                </c:pt>
                <c:pt idx="58">
                  <c:v>2642</c:v>
                </c:pt>
                <c:pt idx="59">
                  <c:v>1085</c:v>
                </c:pt>
                <c:pt idx="60">
                  <c:v>7615</c:v>
                </c:pt>
                <c:pt idx="61">
                  <c:v>7286</c:v>
                </c:pt>
                <c:pt idx="62">
                  <c:v>7400</c:v>
                </c:pt>
                <c:pt idx="63">
                  <c:v>2931</c:v>
                </c:pt>
                <c:pt idx="64">
                  <c:v>6565</c:v>
                </c:pt>
                <c:pt idx="65">
                  <c:v>6038</c:v>
                </c:pt>
                <c:pt idx="66">
                  <c:v>359</c:v>
                </c:pt>
                <c:pt idx="67">
                  <c:v>3589</c:v>
                </c:pt>
                <c:pt idx="68">
                  <c:v>1068</c:v>
                </c:pt>
                <c:pt idx="69">
                  <c:v>6584</c:v>
                </c:pt>
                <c:pt idx="70">
                  <c:v>7345</c:v>
                </c:pt>
                <c:pt idx="71">
                  <c:v>7814</c:v>
                </c:pt>
                <c:pt idx="72">
                  <c:v>4273</c:v>
                </c:pt>
                <c:pt idx="73">
                  <c:v>3268</c:v>
                </c:pt>
                <c:pt idx="74">
                  <c:v>1493</c:v>
                </c:pt>
                <c:pt idx="75">
                  <c:v>8863</c:v>
                </c:pt>
                <c:pt idx="76">
                  <c:v>1674</c:v>
                </c:pt>
                <c:pt idx="77">
                  <c:v>1106</c:v>
                </c:pt>
                <c:pt idx="78">
                  <c:v>6690</c:v>
                </c:pt>
                <c:pt idx="79">
                  <c:v>5947</c:v>
                </c:pt>
                <c:pt idx="80">
                  <c:v>9667</c:v>
                </c:pt>
                <c:pt idx="81">
                  <c:v>5702</c:v>
                </c:pt>
                <c:pt idx="82">
                  <c:v>4793</c:v>
                </c:pt>
                <c:pt idx="83">
                  <c:v>1989</c:v>
                </c:pt>
                <c:pt idx="84">
                  <c:v>7936</c:v>
                </c:pt>
                <c:pt idx="85">
                  <c:v>1466</c:v>
                </c:pt>
                <c:pt idx="86">
                  <c:v>9662</c:v>
                </c:pt>
                <c:pt idx="87">
                  <c:v>2113</c:v>
                </c:pt>
                <c:pt idx="88">
                  <c:v>2462</c:v>
                </c:pt>
                <c:pt idx="89">
                  <c:v>4009</c:v>
                </c:pt>
                <c:pt idx="90">
                  <c:v>2531</c:v>
                </c:pt>
                <c:pt idx="91">
                  <c:v>1664</c:v>
                </c:pt>
                <c:pt idx="92">
                  <c:v>8104</c:v>
                </c:pt>
                <c:pt idx="93">
                  <c:v>3874</c:v>
                </c:pt>
                <c:pt idx="94">
                  <c:v>9707</c:v>
                </c:pt>
                <c:pt idx="95">
                  <c:v>1458</c:v>
                </c:pt>
                <c:pt idx="96">
                  <c:v>3923</c:v>
                </c:pt>
                <c:pt idx="97">
                  <c:v>86</c:v>
                </c:pt>
                <c:pt idx="98">
                  <c:v>9483</c:v>
                </c:pt>
                <c:pt idx="99">
                  <c:v>9882</c:v>
                </c:pt>
                <c:pt idx="100">
                  <c:v>8776</c:v>
                </c:pt>
                <c:pt idx="101">
                  <c:v>9490</c:v>
                </c:pt>
                <c:pt idx="102">
                  <c:v>1344</c:v>
                </c:pt>
                <c:pt idx="103">
                  <c:v>5361</c:v>
                </c:pt>
                <c:pt idx="104">
                  <c:v>273</c:v>
                </c:pt>
                <c:pt idx="105">
                  <c:v>8058</c:v>
                </c:pt>
                <c:pt idx="106">
                  <c:v>2462</c:v>
                </c:pt>
                <c:pt idx="107">
                  <c:v>6514</c:v>
                </c:pt>
                <c:pt idx="108">
                  <c:v>5885</c:v>
                </c:pt>
                <c:pt idx="109">
                  <c:v>5555</c:v>
                </c:pt>
                <c:pt idx="110">
                  <c:v>7561</c:v>
                </c:pt>
                <c:pt idx="111">
                  <c:v>2572</c:v>
                </c:pt>
                <c:pt idx="112">
                  <c:v>5757</c:v>
                </c:pt>
                <c:pt idx="113">
                  <c:v>7492</c:v>
                </c:pt>
                <c:pt idx="114">
                  <c:v>9327</c:v>
                </c:pt>
                <c:pt idx="115">
                  <c:v>7893</c:v>
                </c:pt>
                <c:pt idx="116">
                  <c:v>6002</c:v>
                </c:pt>
                <c:pt idx="117">
                  <c:v>3520</c:v>
                </c:pt>
                <c:pt idx="118">
                  <c:v>9079</c:v>
                </c:pt>
                <c:pt idx="119">
                  <c:v>9141</c:v>
                </c:pt>
                <c:pt idx="120">
                  <c:v>9094</c:v>
                </c:pt>
                <c:pt idx="121">
                  <c:v>9139</c:v>
                </c:pt>
                <c:pt idx="122">
                  <c:v>8323</c:v>
                </c:pt>
                <c:pt idx="123">
                  <c:v>4656</c:v>
                </c:pt>
                <c:pt idx="124">
                  <c:v>1939</c:v>
                </c:pt>
                <c:pt idx="125">
                  <c:v>4980</c:v>
                </c:pt>
                <c:pt idx="126">
                  <c:v>6855</c:v>
                </c:pt>
                <c:pt idx="127">
                  <c:v>3324</c:v>
                </c:pt>
                <c:pt idx="128">
                  <c:v>770</c:v>
                </c:pt>
                <c:pt idx="129">
                  <c:v>5743</c:v>
                </c:pt>
                <c:pt idx="130">
                  <c:v>3231</c:v>
                </c:pt>
                <c:pt idx="131">
                  <c:v>2185</c:v>
                </c:pt>
                <c:pt idx="132">
                  <c:v>5430</c:v>
                </c:pt>
                <c:pt idx="133">
                  <c:v>4199</c:v>
                </c:pt>
                <c:pt idx="134">
                  <c:v>3525</c:v>
                </c:pt>
                <c:pt idx="135">
                  <c:v>9685</c:v>
                </c:pt>
                <c:pt idx="136">
                  <c:v>9551</c:v>
                </c:pt>
                <c:pt idx="137">
                  <c:v>7254</c:v>
                </c:pt>
                <c:pt idx="138">
                  <c:v>6425</c:v>
                </c:pt>
                <c:pt idx="139">
                  <c:v>508</c:v>
                </c:pt>
                <c:pt idx="140">
                  <c:v>2115</c:v>
                </c:pt>
                <c:pt idx="141">
                  <c:v>3627</c:v>
                </c:pt>
                <c:pt idx="142">
                  <c:v>7991</c:v>
                </c:pt>
                <c:pt idx="143">
                  <c:v>3953</c:v>
                </c:pt>
                <c:pt idx="144">
                  <c:v>2796</c:v>
                </c:pt>
                <c:pt idx="145">
                  <c:v>6081</c:v>
                </c:pt>
                <c:pt idx="146">
                  <c:v>7498</c:v>
                </c:pt>
                <c:pt idx="147">
                  <c:v>3578</c:v>
                </c:pt>
                <c:pt idx="148">
                  <c:v>2118</c:v>
                </c:pt>
                <c:pt idx="149">
                  <c:v>2608</c:v>
                </c:pt>
                <c:pt idx="150">
                  <c:v>6292</c:v>
                </c:pt>
                <c:pt idx="151">
                  <c:v>8776</c:v>
                </c:pt>
                <c:pt idx="152">
                  <c:v>8975</c:v>
                </c:pt>
                <c:pt idx="153">
                  <c:v>4964</c:v>
                </c:pt>
                <c:pt idx="154">
                  <c:v>997</c:v>
                </c:pt>
                <c:pt idx="155">
                  <c:v>8297</c:v>
                </c:pt>
                <c:pt idx="156">
                  <c:v>8078</c:v>
                </c:pt>
                <c:pt idx="157">
                  <c:v>336</c:v>
                </c:pt>
                <c:pt idx="158">
                  <c:v>2833</c:v>
                </c:pt>
                <c:pt idx="159">
                  <c:v>4427</c:v>
                </c:pt>
                <c:pt idx="160">
                  <c:v>555</c:v>
                </c:pt>
                <c:pt idx="161">
                  <c:v>4876</c:v>
                </c:pt>
                <c:pt idx="162">
                  <c:v>2344</c:v>
                </c:pt>
                <c:pt idx="163">
                  <c:v>7491</c:v>
                </c:pt>
                <c:pt idx="164">
                  <c:v>605</c:v>
                </c:pt>
                <c:pt idx="165">
                  <c:v>4523</c:v>
                </c:pt>
                <c:pt idx="166">
                  <c:v>3591</c:v>
                </c:pt>
                <c:pt idx="167">
                  <c:v>4156</c:v>
                </c:pt>
                <c:pt idx="168">
                  <c:v>3716</c:v>
                </c:pt>
                <c:pt idx="169">
                  <c:v>8609</c:v>
                </c:pt>
                <c:pt idx="170">
                  <c:v>7359</c:v>
                </c:pt>
                <c:pt idx="171">
                  <c:v>6021</c:v>
                </c:pt>
                <c:pt idx="172">
                  <c:v>5520</c:v>
                </c:pt>
                <c:pt idx="173">
                  <c:v>731</c:v>
                </c:pt>
                <c:pt idx="174">
                  <c:v>2203</c:v>
                </c:pt>
                <c:pt idx="175">
                  <c:v>7849</c:v>
                </c:pt>
                <c:pt idx="176">
                  <c:v>5050</c:v>
                </c:pt>
                <c:pt idx="177">
                  <c:v>9364</c:v>
                </c:pt>
                <c:pt idx="178">
                  <c:v>7743</c:v>
                </c:pt>
                <c:pt idx="179">
                  <c:v>6312</c:v>
                </c:pt>
                <c:pt idx="180">
                  <c:v>9304</c:v>
                </c:pt>
                <c:pt idx="181">
                  <c:v>7409</c:v>
                </c:pt>
                <c:pt idx="182">
                  <c:v>9538</c:v>
                </c:pt>
                <c:pt idx="183">
                  <c:v>8475</c:v>
                </c:pt>
                <c:pt idx="184">
                  <c:v>4264</c:v>
                </c:pt>
                <c:pt idx="185">
                  <c:v>1270</c:v>
                </c:pt>
                <c:pt idx="186">
                  <c:v>9836</c:v>
                </c:pt>
                <c:pt idx="187">
                  <c:v>2321</c:v>
                </c:pt>
                <c:pt idx="188">
                  <c:v>1979</c:v>
                </c:pt>
                <c:pt idx="189">
                  <c:v>978</c:v>
                </c:pt>
                <c:pt idx="190">
                  <c:v>1797</c:v>
                </c:pt>
                <c:pt idx="191">
                  <c:v>3649</c:v>
                </c:pt>
                <c:pt idx="192">
                  <c:v>2878</c:v>
                </c:pt>
                <c:pt idx="193">
                  <c:v>9640</c:v>
                </c:pt>
                <c:pt idx="194">
                  <c:v>5456</c:v>
                </c:pt>
                <c:pt idx="195">
                  <c:v>5821</c:v>
                </c:pt>
                <c:pt idx="196">
                  <c:v>2955</c:v>
                </c:pt>
                <c:pt idx="197">
                  <c:v>5326</c:v>
                </c:pt>
                <c:pt idx="198">
                  <c:v>7514</c:v>
                </c:pt>
                <c:pt idx="199">
                  <c:v>1903</c:v>
                </c:pt>
                <c:pt idx="200">
                  <c:v>7226</c:v>
                </c:pt>
                <c:pt idx="201">
                  <c:v>5762</c:v>
                </c:pt>
                <c:pt idx="202">
                  <c:v>1002</c:v>
                </c:pt>
                <c:pt idx="203">
                  <c:v>75</c:v>
                </c:pt>
                <c:pt idx="204">
                  <c:v>2288</c:v>
                </c:pt>
                <c:pt idx="205">
                  <c:v>8227</c:v>
                </c:pt>
                <c:pt idx="206">
                  <c:v>5759</c:v>
                </c:pt>
                <c:pt idx="207">
                  <c:v>6650</c:v>
                </c:pt>
                <c:pt idx="208">
                  <c:v>6277</c:v>
                </c:pt>
                <c:pt idx="209">
                  <c:v>7486</c:v>
                </c:pt>
                <c:pt idx="210">
                  <c:v>1171</c:v>
                </c:pt>
                <c:pt idx="211">
                  <c:v>8798</c:v>
                </c:pt>
                <c:pt idx="212">
                  <c:v>4653</c:v>
                </c:pt>
                <c:pt idx="213">
                  <c:v>5501</c:v>
                </c:pt>
                <c:pt idx="214">
                  <c:v>8415</c:v>
                </c:pt>
                <c:pt idx="215">
                  <c:v>5138</c:v>
                </c:pt>
                <c:pt idx="216">
                  <c:v>2246</c:v>
                </c:pt>
                <c:pt idx="217">
                  <c:v>7823</c:v>
                </c:pt>
                <c:pt idx="218">
                  <c:v>5817</c:v>
                </c:pt>
                <c:pt idx="219">
                  <c:v>3211</c:v>
                </c:pt>
                <c:pt idx="220">
                  <c:v>8994</c:v>
                </c:pt>
                <c:pt idx="221">
                  <c:v>8016</c:v>
                </c:pt>
                <c:pt idx="222">
                  <c:v>5023</c:v>
                </c:pt>
                <c:pt idx="223">
                  <c:v>9319</c:v>
                </c:pt>
                <c:pt idx="224">
                  <c:v>329</c:v>
                </c:pt>
                <c:pt idx="225">
                  <c:v>9895</c:v>
                </c:pt>
                <c:pt idx="226">
                  <c:v>9435</c:v>
                </c:pt>
                <c:pt idx="227">
                  <c:v>2682</c:v>
                </c:pt>
                <c:pt idx="228">
                  <c:v>680</c:v>
                </c:pt>
                <c:pt idx="229">
                  <c:v>6173</c:v>
                </c:pt>
                <c:pt idx="230">
                  <c:v>2184</c:v>
                </c:pt>
                <c:pt idx="231">
                  <c:v>2679</c:v>
                </c:pt>
                <c:pt idx="232">
                  <c:v>4571</c:v>
                </c:pt>
                <c:pt idx="233">
                  <c:v>7159</c:v>
                </c:pt>
                <c:pt idx="234">
                  <c:v>8755</c:v>
                </c:pt>
                <c:pt idx="235">
                  <c:v>4537</c:v>
                </c:pt>
                <c:pt idx="236">
                  <c:v>3977</c:v>
                </c:pt>
                <c:pt idx="237">
                  <c:v>7302</c:v>
                </c:pt>
                <c:pt idx="238">
                  <c:v>3595</c:v>
                </c:pt>
                <c:pt idx="239">
                  <c:v>4803</c:v>
                </c:pt>
                <c:pt idx="240">
                  <c:v>749</c:v>
                </c:pt>
                <c:pt idx="241">
                  <c:v>6332</c:v>
                </c:pt>
                <c:pt idx="242">
                  <c:v>3473</c:v>
                </c:pt>
                <c:pt idx="243">
                  <c:v>2125</c:v>
                </c:pt>
                <c:pt idx="244">
                  <c:v>5996</c:v>
                </c:pt>
                <c:pt idx="245">
                  <c:v>5816</c:v>
                </c:pt>
                <c:pt idx="246">
                  <c:v>2867</c:v>
                </c:pt>
                <c:pt idx="247">
                  <c:v>4035</c:v>
                </c:pt>
                <c:pt idx="248">
                  <c:v>4392</c:v>
                </c:pt>
                <c:pt idx="249">
                  <c:v>4415</c:v>
                </c:pt>
                <c:pt idx="250">
                  <c:v>5708</c:v>
                </c:pt>
                <c:pt idx="251">
                  <c:v>3098</c:v>
                </c:pt>
                <c:pt idx="252">
                  <c:v>1497</c:v>
                </c:pt>
                <c:pt idx="253">
                  <c:v>3337</c:v>
                </c:pt>
                <c:pt idx="254">
                  <c:v>532</c:v>
                </c:pt>
                <c:pt idx="255">
                  <c:v>4690</c:v>
                </c:pt>
                <c:pt idx="256">
                  <c:v>2809</c:v>
                </c:pt>
                <c:pt idx="257">
                  <c:v>6116</c:v>
                </c:pt>
                <c:pt idx="258">
                  <c:v>9029</c:v>
                </c:pt>
                <c:pt idx="259">
                  <c:v>9118</c:v>
                </c:pt>
                <c:pt idx="260">
                  <c:v>1622</c:v>
                </c:pt>
                <c:pt idx="261">
                  <c:v>1335</c:v>
                </c:pt>
                <c:pt idx="262">
                  <c:v>301</c:v>
                </c:pt>
                <c:pt idx="263">
                  <c:v>9362</c:v>
                </c:pt>
                <c:pt idx="264">
                  <c:v>3061</c:v>
                </c:pt>
                <c:pt idx="265">
                  <c:v>2738</c:v>
                </c:pt>
                <c:pt idx="266">
                  <c:v>1638</c:v>
                </c:pt>
                <c:pt idx="267">
                  <c:v>7031</c:v>
                </c:pt>
                <c:pt idx="268">
                  <c:v>3332</c:v>
                </c:pt>
                <c:pt idx="269">
                  <c:v>1726</c:v>
                </c:pt>
                <c:pt idx="270">
                  <c:v>8785</c:v>
                </c:pt>
                <c:pt idx="271">
                  <c:v>2177</c:v>
                </c:pt>
                <c:pt idx="272">
                  <c:v>863</c:v>
                </c:pt>
                <c:pt idx="273">
                  <c:v>3210</c:v>
                </c:pt>
                <c:pt idx="274">
                  <c:v>1691</c:v>
                </c:pt>
                <c:pt idx="275">
                  <c:v>4630</c:v>
                </c:pt>
                <c:pt idx="276">
                  <c:v>4041</c:v>
                </c:pt>
                <c:pt idx="277">
                  <c:v>4388</c:v>
                </c:pt>
                <c:pt idx="278">
                  <c:v>120</c:v>
                </c:pt>
                <c:pt idx="279">
                  <c:v>7328</c:v>
                </c:pt>
                <c:pt idx="280">
                  <c:v>9030</c:v>
                </c:pt>
                <c:pt idx="281">
                  <c:v>6974</c:v>
                </c:pt>
                <c:pt idx="282">
                  <c:v>2074</c:v>
                </c:pt>
                <c:pt idx="283">
                  <c:v>5782</c:v>
                </c:pt>
                <c:pt idx="284">
                  <c:v>7983</c:v>
                </c:pt>
                <c:pt idx="285">
                  <c:v>5901</c:v>
                </c:pt>
                <c:pt idx="286">
                  <c:v>7427</c:v>
                </c:pt>
                <c:pt idx="287">
                  <c:v>410</c:v>
                </c:pt>
                <c:pt idx="288">
                  <c:v>9769</c:v>
                </c:pt>
                <c:pt idx="289">
                  <c:v>359</c:v>
                </c:pt>
                <c:pt idx="290">
                  <c:v>3196</c:v>
                </c:pt>
                <c:pt idx="291">
                  <c:v>3526</c:v>
                </c:pt>
                <c:pt idx="292">
                  <c:v>3130</c:v>
                </c:pt>
                <c:pt idx="293">
                  <c:v>4373</c:v>
                </c:pt>
                <c:pt idx="294">
                  <c:v>1788</c:v>
                </c:pt>
                <c:pt idx="295">
                  <c:v>3735</c:v>
                </c:pt>
                <c:pt idx="296">
                  <c:v>6166</c:v>
                </c:pt>
                <c:pt idx="297">
                  <c:v>1458</c:v>
                </c:pt>
                <c:pt idx="298">
                  <c:v>2819</c:v>
                </c:pt>
                <c:pt idx="299">
                  <c:v>2104</c:v>
                </c:pt>
                <c:pt idx="300">
                  <c:v>6913</c:v>
                </c:pt>
                <c:pt idx="301">
                  <c:v>5876</c:v>
                </c:pt>
                <c:pt idx="302">
                  <c:v>4289</c:v>
                </c:pt>
                <c:pt idx="303">
                  <c:v>867</c:v>
                </c:pt>
                <c:pt idx="304">
                  <c:v>6930</c:v>
                </c:pt>
                <c:pt idx="305">
                  <c:v>8345</c:v>
                </c:pt>
                <c:pt idx="306">
                  <c:v>3348</c:v>
                </c:pt>
                <c:pt idx="307">
                  <c:v>9754</c:v>
                </c:pt>
                <c:pt idx="308">
                  <c:v>9952</c:v>
                </c:pt>
                <c:pt idx="309">
                  <c:v>334</c:v>
                </c:pt>
                <c:pt idx="310">
                  <c:v>296</c:v>
                </c:pt>
                <c:pt idx="311">
                  <c:v>974</c:v>
                </c:pt>
                <c:pt idx="312">
                  <c:v>731</c:v>
                </c:pt>
                <c:pt idx="313">
                  <c:v>5280</c:v>
                </c:pt>
                <c:pt idx="314">
                  <c:v>8286</c:v>
                </c:pt>
                <c:pt idx="315">
                  <c:v>8851</c:v>
                </c:pt>
                <c:pt idx="316">
                  <c:v>3737</c:v>
                </c:pt>
                <c:pt idx="317">
                  <c:v>2912</c:v>
                </c:pt>
                <c:pt idx="318">
                  <c:v>8292</c:v>
                </c:pt>
                <c:pt idx="319">
                  <c:v>8441</c:v>
                </c:pt>
                <c:pt idx="320">
                  <c:v>6975</c:v>
                </c:pt>
                <c:pt idx="321">
                  <c:v>9482</c:v>
                </c:pt>
                <c:pt idx="322">
                  <c:v>6146</c:v>
                </c:pt>
                <c:pt idx="323">
                  <c:v>6189</c:v>
                </c:pt>
                <c:pt idx="324">
                  <c:v>2146</c:v>
                </c:pt>
                <c:pt idx="325">
                  <c:v>5060</c:v>
                </c:pt>
                <c:pt idx="326">
                  <c:v>2996</c:v>
                </c:pt>
                <c:pt idx="327">
                  <c:v>7299</c:v>
                </c:pt>
                <c:pt idx="328">
                  <c:v>6759</c:v>
                </c:pt>
                <c:pt idx="329">
                  <c:v>6607</c:v>
                </c:pt>
                <c:pt idx="330">
                  <c:v>5878</c:v>
                </c:pt>
                <c:pt idx="331">
                  <c:v>7672</c:v>
                </c:pt>
                <c:pt idx="332">
                  <c:v>2152</c:v>
                </c:pt>
                <c:pt idx="333">
                  <c:v>2702</c:v>
                </c:pt>
                <c:pt idx="334">
                  <c:v>3553</c:v>
                </c:pt>
                <c:pt idx="335">
                  <c:v>5787</c:v>
                </c:pt>
                <c:pt idx="336">
                  <c:v>1692</c:v>
                </c:pt>
                <c:pt idx="337">
                  <c:v>9646</c:v>
                </c:pt>
                <c:pt idx="338">
                  <c:v>6917</c:v>
                </c:pt>
                <c:pt idx="339">
                  <c:v>7069</c:v>
                </c:pt>
                <c:pt idx="340">
                  <c:v>9490</c:v>
                </c:pt>
                <c:pt idx="341">
                  <c:v>1618</c:v>
                </c:pt>
                <c:pt idx="342">
                  <c:v>4864</c:v>
                </c:pt>
                <c:pt idx="343">
                  <c:v>9574</c:v>
                </c:pt>
                <c:pt idx="344">
                  <c:v>360</c:v>
                </c:pt>
                <c:pt idx="345">
                  <c:v>7</c:v>
                </c:pt>
                <c:pt idx="346">
                  <c:v>7303</c:v>
                </c:pt>
                <c:pt idx="347">
                  <c:v>6652</c:v>
                </c:pt>
                <c:pt idx="348">
                  <c:v>3759</c:v>
                </c:pt>
                <c:pt idx="349">
                  <c:v>8741</c:v>
                </c:pt>
                <c:pt idx="350">
                  <c:v>9827</c:v>
                </c:pt>
                <c:pt idx="351">
                  <c:v>7002</c:v>
                </c:pt>
                <c:pt idx="352">
                  <c:v>1980</c:v>
                </c:pt>
                <c:pt idx="353">
                  <c:v>8857</c:v>
                </c:pt>
                <c:pt idx="354">
                  <c:v>8588</c:v>
                </c:pt>
                <c:pt idx="355">
                  <c:v>9089</c:v>
                </c:pt>
                <c:pt idx="356">
                  <c:v>6916</c:v>
                </c:pt>
                <c:pt idx="357">
                  <c:v>7341</c:v>
                </c:pt>
                <c:pt idx="358">
                  <c:v>6273</c:v>
                </c:pt>
                <c:pt idx="359">
                  <c:v>1364</c:v>
                </c:pt>
                <c:pt idx="360">
                  <c:v>7690</c:v>
                </c:pt>
                <c:pt idx="361">
                  <c:v>5475</c:v>
                </c:pt>
                <c:pt idx="362">
                  <c:v>1632</c:v>
                </c:pt>
                <c:pt idx="363">
                  <c:v>7875</c:v>
                </c:pt>
                <c:pt idx="364">
                  <c:v>7986</c:v>
                </c:pt>
                <c:pt idx="365">
                  <c:v>4241</c:v>
                </c:pt>
                <c:pt idx="366">
                  <c:v>7635</c:v>
                </c:pt>
                <c:pt idx="367">
                  <c:v>5171</c:v>
                </c:pt>
                <c:pt idx="368">
                  <c:v>2131</c:v>
                </c:pt>
                <c:pt idx="369">
                  <c:v>5733</c:v>
                </c:pt>
                <c:pt idx="370">
                  <c:v>7876</c:v>
                </c:pt>
                <c:pt idx="371">
                  <c:v>4755</c:v>
                </c:pt>
                <c:pt idx="372">
                  <c:v>140</c:v>
                </c:pt>
                <c:pt idx="373">
                  <c:v>8864</c:v>
                </c:pt>
                <c:pt idx="374">
                  <c:v>1040</c:v>
                </c:pt>
                <c:pt idx="375">
                  <c:v>9888</c:v>
                </c:pt>
                <c:pt idx="376">
                  <c:v>8296</c:v>
                </c:pt>
                <c:pt idx="377">
                  <c:v>2434</c:v>
                </c:pt>
                <c:pt idx="378">
                  <c:v>6526</c:v>
                </c:pt>
                <c:pt idx="379">
                  <c:v>3463</c:v>
                </c:pt>
                <c:pt idx="380">
                  <c:v>2374</c:v>
                </c:pt>
                <c:pt idx="381">
                  <c:v>8226</c:v>
                </c:pt>
                <c:pt idx="382">
                  <c:v>3718</c:v>
                </c:pt>
                <c:pt idx="383">
                  <c:v>5105</c:v>
                </c:pt>
                <c:pt idx="384">
                  <c:v>5212</c:v>
                </c:pt>
                <c:pt idx="385">
                  <c:v>2382</c:v>
                </c:pt>
                <c:pt idx="386">
                  <c:v>8001</c:v>
                </c:pt>
                <c:pt idx="387">
                  <c:v>583</c:v>
                </c:pt>
                <c:pt idx="388">
                  <c:v>8923</c:v>
                </c:pt>
                <c:pt idx="389">
                  <c:v>8278</c:v>
                </c:pt>
                <c:pt idx="390">
                  <c:v>4851</c:v>
                </c:pt>
                <c:pt idx="391">
                  <c:v>6777</c:v>
                </c:pt>
                <c:pt idx="392">
                  <c:v>7657</c:v>
                </c:pt>
                <c:pt idx="393">
                  <c:v>9749</c:v>
                </c:pt>
                <c:pt idx="394">
                  <c:v>5035</c:v>
                </c:pt>
                <c:pt idx="395">
                  <c:v>9069</c:v>
                </c:pt>
                <c:pt idx="396">
                  <c:v>3435</c:v>
                </c:pt>
                <c:pt idx="397">
                  <c:v>487</c:v>
                </c:pt>
                <c:pt idx="398">
                  <c:v>7350</c:v>
                </c:pt>
                <c:pt idx="399">
                  <c:v>9471</c:v>
                </c:pt>
                <c:pt idx="400">
                  <c:v>1677</c:v>
                </c:pt>
                <c:pt idx="401">
                  <c:v>1165</c:v>
                </c:pt>
                <c:pt idx="402">
                  <c:v>4247</c:v>
                </c:pt>
                <c:pt idx="403">
                  <c:v>5535</c:v>
                </c:pt>
                <c:pt idx="404">
                  <c:v>4008</c:v>
                </c:pt>
                <c:pt idx="405">
                  <c:v>46</c:v>
                </c:pt>
                <c:pt idx="406">
                  <c:v>395</c:v>
                </c:pt>
                <c:pt idx="407">
                  <c:v>2296</c:v>
                </c:pt>
                <c:pt idx="408">
                  <c:v>2651</c:v>
                </c:pt>
                <c:pt idx="409">
                  <c:v>8879</c:v>
                </c:pt>
                <c:pt idx="410">
                  <c:v>8579</c:v>
                </c:pt>
                <c:pt idx="411">
                  <c:v>5079</c:v>
                </c:pt>
                <c:pt idx="412">
                  <c:v>8619</c:v>
                </c:pt>
                <c:pt idx="413">
                  <c:v>1462</c:v>
                </c:pt>
                <c:pt idx="414">
                  <c:v>3576</c:v>
                </c:pt>
                <c:pt idx="415">
                  <c:v>3497</c:v>
                </c:pt>
                <c:pt idx="416">
                  <c:v>1118</c:v>
                </c:pt>
                <c:pt idx="417">
                  <c:v>2194</c:v>
                </c:pt>
                <c:pt idx="418">
                  <c:v>4810</c:v>
                </c:pt>
                <c:pt idx="419">
                  <c:v>2152</c:v>
                </c:pt>
                <c:pt idx="420">
                  <c:v>2143</c:v>
                </c:pt>
                <c:pt idx="421">
                  <c:v>5365</c:v>
                </c:pt>
                <c:pt idx="422">
                  <c:v>5658</c:v>
                </c:pt>
                <c:pt idx="423">
                  <c:v>1557</c:v>
                </c:pt>
                <c:pt idx="424">
                  <c:v>1451</c:v>
                </c:pt>
                <c:pt idx="425">
                  <c:v>7341</c:v>
                </c:pt>
                <c:pt idx="426">
                  <c:v>8749</c:v>
                </c:pt>
                <c:pt idx="427">
                  <c:v>361</c:v>
                </c:pt>
                <c:pt idx="428">
                  <c:v>2718</c:v>
                </c:pt>
                <c:pt idx="429">
                  <c:v>8070</c:v>
                </c:pt>
                <c:pt idx="430">
                  <c:v>5475</c:v>
                </c:pt>
                <c:pt idx="431">
                  <c:v>3398</c:v>
                </c:pt>
                <c:pt idx="432">
                  <c:v>8923</c:v>
                </c:pt>
                <c:pt idx="433">
                  <c:v>8543</c:v>
                </c:pt>
                <c:pt idx="434">
                  <c:v>9581</c:v>
                </c:pt>
                <c:pt idx="435">
                  <c:v>236</c:v>
                </c:pt>
                <c:pt idx="436">
                  <c:v>4496</c:v>
                </c:pt>
                <c:pt idx="437">
                  <c:v>4317</c:v>
                </c:pt>
                <c:pt idx="438">
                  <c:v>9088</c:v>
                </c:pt>
                <c:pt idx="439">
                  <c:v>2010</c:v>
                </c:pt>
                <c:pt idx="440">
                  <c:v>8793</c:v>
                </c:pt>
                <c:pt idx="441">
                  <c:v>4862</c:v>
                </c:pt>
                <c:pt idx="442">
                  <c:v>4936</c:v>
                </c:pt>
                <c:pt idx="443">
                  <c:v>5697</c:v>
                </c:pt>
                <c:pt idx="444">
                  <c:v>2919</c:v>
                </c:pt>
                <c:pt idx="445">
                  <c:v>18</c:v>
                </c:pt>
                <c:pt idx="446">
                  <c:v>8573</c:v>
                </c:pt>
                <c:pt idx="447">
                  <c:v>9505</c:v>
                </c:pt>
                <c:pt idx="448">
                  <c:v>4654</c:v>
                </c:pt>
                <c:pt idx="449">
                  <c:v>8971</c:v>
                </c:pt>
                <c:pt idx="450">
                  <c:v>806</c:v>
                </c:pt>
                <c:pt idx="451">
                  <c:v>2146</c:v>
                </c:pt>
                <c:pt idx="452">
                  <c:v>4667</c:v>
                </c:pt>
                <c:pt idx="453">
                  <c:v>727</c:v>
                </c:pt>
                <c:pt idx="454">
                  <c:v>4508</c:v>
                </c:pt>
                <c:pt idx="455">
                  <c:v>624</c:v>
                </c:pt>
                <c:pt idx="456">
                  <c:v>7377</c:v>
                </c:pt>
                <c:pt idx="457">
                  <c:v>4917</c:v>
                </c:pt>
                <c:pt idx="458">
                  <c:v>1901</c:v>
                </c:pt>
                <c:pt idx="459">
                  <c:v>4540</c:v>
                </c:pt>
                <c:pt idx="460">
                  <c:v>2125</c:v>
                </c:pt>
                <c:pt idx="461">
                  <c:v>7586</c:v>
                </c:pt>
                <c:pt idx="462">
                  <c:v>5353</c:v>
                </c:pt>
                <c:pt idx="463">
                  <c:v>4207</c:v>
                </c:pt>
                <c:pt idx="464">
                  <c:v>9689</c:v>
                </c:pt>
                <c:pt idx="465">
                  <c:v>1744</c:v>
                </c:pt>
                <c:pt idx="466">
                  <c:v>8948</c:v>
                </c:pt>
                <c:pt idx="467">
                  <c:v>9423</c:v>
                </c:pt>
                <c:pt idx="468">
                  <c:v>115</c:v>
                </c:pt>
                <c:pt idx="469">
                  <c:v>1289</c:v>
                </c:pt>
                <c:pt idx="470">
                  <c:v>4170</c:v>
                </c:pt>
                <c:pt idx="471">
                  <c:v>2828</c:v>
                </c:pt>
                <c:pt idx="472">
                  <c:v>4641</c:v>
                </c:pt>
                <c:pt idx="473">
                  <c:v>8009</c:v>
                </c:pt>
                <c:pt idx="474">
                  <c:v>3310</c:v>
                </c:pt>
                <c:pt idx="475">
                  <c:v>8402</c:v>
                </c:pt>
                <c:pt idx="476">
                  <c:v>3862</c:v>
                </c:pt>
                <c:pt idx="477">
                  <c:v>6800</c:v>
                </c:pt>
                <c:pt idx="478">
                  <c:v>9925</c:v>
                </c:pt>
                <c:pt idx="479">
                  <c:v>7513</c:v>
                </c:pt>
                <c:pt idx="480">
                  <c:v>8111</c:v>
                </c:pt>
                <c:pt idx="481">
                  <c:v>4122</c:v>
                </c:pt>
                <c:pt idx="482">
                  <c:v>2397</c:v>
                </c:pt>
                <c:pt idx="483">
                  <c:v>5924</c:v>
                </c:pt>
                <c:pt idx="484">
                  <c:v>4407</c:v>
                </c:pt>
                <c:pt idx="485">
                  <c:v>9666</c:v>
                </c:pt>
                <c:pt idx="486">
                  <c:v>5676</c:v>
                </c:pt>
                <c:pt idx="487">
                  <c:v>4507</c:v>
                </c:pt>
                <c:pt idx="488">
                  <c:v>1195</c:v>
                </c:pt>
                <c:pt idx="489">
                  <c:v>5902</c:v>
                </c:pt>
                <c:pt idx="490">
                  <c:v>7972</c:v>
                </c:pt>
                <c:pt idx="491">
                  <c:v>2760</c:v>
                </c:pt>
                <c:pt idx="492">
                  <c:v>8521</c:v>
                </c:pt>
                <c:pt idx="493">
                  <c:v>7492</c:v>
                </c:pt>
                <c:pt idx="494">
                  <c:v>1405</c:v>
                </c:pt>
                <c:pt idx="495">
                  <c:v>4196</c:v>
                </c:pt>
                <c:pt idx="496">
                  <c:v>8828</c:v>
                </c:pt>
                <c:pt idx="497">
                  <c:v>3091</c:v>
                </c:pt>
                <c:pt idx="498">
                  <c:v>7780</c:v>
                </c:pt>
                <c:pt idx="499">
                  <c:v>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B-44E7-A33F-2CB19F13A60B}"/>
            </c:ext>
          </c:extLst>
        </c:ser>
        <c:ser>
          <c:idx val="1"/>
          <c:order val="1"/>
          <c:tx>
            <c:v>Arbol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Hoja1!$D$4:$D$503</c:f>
              <c:numCache>
                <c:formatCode>General</c:formatCode>
                <c:ptCount val="500"/>
                <c:pt idx="0">
                  <c:v>8500</c:v>
                </c:pt>
                <c:pt idx="1">
                  <c:v>2700</c:v>
                </c:pt>
                <c:pt idx="2">
                  <c:v>900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900</c:v>
                </c:pt>
                <c:pt idx="9">
                  <c:v>800</c:v>
                </c:pt>
                <c:pt idx="10">
                  <c:v>1300</c:v>
                </c:pt>
                <c:pt idx="11">
                  <c:v>1400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1300</c:v>
                </c:pt>
                <c:pt idx="16">
                  <c:v>900</c:v>
                </c:pt>
                <c:pt idx="17">
                  <c:v>800</c:v>
                </c:pt>
                <c:pt idx="18">
                  <c:v>800</c:v>
                </c:pt>
                <c:pt idx="19">
                  <c:v>900</c:v>
                </c:pt>
                <c:pt idx="20">
                  <c:v>1300</c:v>
                </c:pt>
                <c:pt idx="21">
                  <c:v>900</c:v>
                </c:pt>
                <c:pt idx="22">
                  <c:v>1200</c:v>
                </c:pt>
                <c:pt idx="23">
                  <c:v>1200</c:v>
                </c:pt>
                <c:pt idx="24">
                  <c:v>47400</c:v>
                </c:pt>
                <c:pt idx="25">
                  <c:v>1000</c:v>
                </c:pt>
                <c:pt idx="26">
                  <c:v>10800</c:v>
                </c:pt>
                <c:pt idx="27">
                  <c:v>400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600</c:v>
                </c:pt>
                <c:pt idx="32">
                  <c:v>300</c:v>
                </c:pt>
                <c:pt idx="33">
                  <c:v>500</c:v>
                </c:pt>
                <c:pt idx="34">
                  <c:v>400</c:v>
                </c:pt>
                <c:pt idx="35">
                  <c:v>300</c:v>
                </c:pt>
                <c:pt idx="36">
                  <c:v>400</c:v>
                </c:pt>
                <c:pt idx="37">
                  <c:v>300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600</c:v>
                </c:pt>
                <c:pt idx="42">
                  <c:v>600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500</c:v>
                </c:pt>
                <c:pt idx="47">
                  <c:v>400</c:v>
                </c:pt>
                <c:pt idx="48">
                  <c:v>600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500</c:v>
                </c:pt>
                <c:pt idx="54">
                  <c:v>300</c:v>
                </c:pt>
                <c:pt idx="55">
                  <c:v>700</c:v>
                </c:pt>
                <c:pt idx="56">
                  <c:v>600</c:v>
                </c:pt>
                <c:pt idx="57">
                  <c:v>600</c:v>
                </c:pt>
                <c:pt idx="58">
                  <c:v>500</c:v>
                </c:pt>
                <c:pt idx="59">
                  <c:v>500</c:v>
                </c:pt>
                <c:pt idx="60">
                  <c:v>400</c:v>
                </c:pt>
                <c:pt idx="61">
                  <c:v>300</c:v>
                </c:pt>
                <c:pt idx="62">
                  <c:v>400</c:v>
                </c:pt>
                <c:pt idx="63">
                  <c:v>500</c:v>
                </c:pt>
                <c:pt idx="64">
                  <c:v>400</c:v>
                </c:pt>
                <c:pt idx="65">
                  <c:v>400</c:v>
                </c:pt>
                <c:pt idx="66">
                  <c:v>600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600</c:v>
                </c:pt>
                <c:pt idx="72">
                  <c:v>400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6">
                  <c:v>300</c:v>
                </c:pt>
                <c:pt idx="77">
                  <c:v>200</c:v>
                </c:pt>
                <c:pt idx="78">
                  <c:v>300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300</c:v>
                </c:pt>
                <c:pt idx="86">
                  <c:v>400</c:v>
                </c:pt>
                <c:pt idx="87">
                  <c:v>300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1000</c:v>
                </c:pt>
                <c:pt idx="92">
                  <c:v>400</c:v>
                </c:pt>
                <c:pt idx="93">
                  <c:v>400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400</c:v>
                </c:pt>
                <c:pt idx="101">
                  <c:v>300</c:v>
                </c:pt>
                <c:pt idx="102">
                  <c:v>500</c:v>
                </c:pt>
                <c:pt idx="103">
                  <c:v>400</c:v>
                </c:pt>
                <c:pt idx="104">
                  <c:v>300</c:v>
                </c:pt>
                <c:pt idx="105">
                  <c:v>500</c:v>
                </c:pt>
                <c:pt idx="106">
                  <c:v>400</c:v>
                </c:pt>
                <c:pt idx="107">
                  <c:v>500</c:v>
                </c:pt>
                <c:pt idx="108">
                  <c:v>600</c:v>
                </c:pt>
                <c:pt idx="109">
                  <c:v>300</c:v>
                </c:pt>
                <c:pt idx="110">
                  <c:v>300</c:v>
                </c:pt>
                <c:pt idx="111">
                  <c:v>500</c:v>
                </c:pt>
                <c:pt idx="112">
                  <c:v>500</c:v>
                </c:pt>
                <c:pt idx="113">
                  <c:v>300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500</c:v>
                </c:pt>
                <c:pt idx="118">
                  <c:v>400</c:v>
                </c:pt>
                <c:pt idx="119">
                  <c:v>300</c:v>
                </c:pt>
                <c:pt idx="120">
                  <c:v>400</c:v>
                </c:pt>
                <c:pt idx="121">
                  <c:v>300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500</c:v>
                </c:pt>
                <c:pt idx="126">
                  <c:v>400</c:v>
                </c:pt>
                <c:pt idx="127">
                  <c:v>800</c:v>
                </c:pt>
                <c:pt idx="128">
                  <c:v>400</c:v>
                </c:pt>
                <c:pt idx="129">
                  <c:v>500</c:v>
                </c:pt>
                <c:pt idx="130">
                  <c:v>400</c:v>
                </c:pt>
                <c:pt idx="131">
                  <c:v>300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200</c:v>
                </c:pt>
                <c:pt idx="136">
                  <c:v>300</c:v>
                </c:pt>
                <c:pt idx="137">
                  <c:v>500</c:v>
                </c:pt>
                <c:pt idx="138">
                  <c:v>400</c:v>
                </c:pt>
                <c:pt idx="139">
                  <c:v>400</c:v>
                </c:pt>
                <c:pt idx="140">
                  <c:v>300</c:v>
                </c:pt>
                <c:pt idx="141">
                  <c:v>400</c:v>
                </c:pt>
                <c:pt idx="142">
                  <c:v>500</c:v>
                </c:pt>
                <c:pt idx="143">
                  <c:v>400</c:v>
                </c:pt>
                <c:pt idx="144">
                  <c:v>300</c:v>
                </c:pt>
                <c:pt idx="145">
                  <c:v>500</c:v>
                </c:pt>
                <c:pt idx="146">
                  <c:v>400</c:v>
                </c:pt>
                <c:pt idx="147">
                  <c:v>300</c:v>
                </c:pt>
                <c:pt idx="148">
                  <c:v>300</c:v>
                </c:pt>
                <c:pt idx="149">
                  <c:v>400</c:v>
                </c:pt>
                <c:pt idx="150">
                  <c:v>400</c:v>
                </c:pt>
                <c:pt idx="151">
                  <c:v>300</c:v>
                </c:pt>
                <c:pt idx="152">
                  <c:v>300</c:v>
                </c:pt>
                <c:pt idx="153">
                  <c:v>400</c:v>
                </c:pt>
                <c:pt idx="154">
                  <c:v>300</c:v>
                </c:pt>
                <c:pt idx="155">
                  <c:v>1000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200</c:v>
                </c:pt>
                <c:pt idx="163">
                  <c:v>300</c:v>
                </c:pt>
                <c:pt idx="164">
                  <c:v>500</c:v>
                </c:pt>
                <c:pt idx="165">
                  <c:v>400</c:v>
                </c:pt>
                <c:pt idx="166">
                  <c:v>300</c:v>
                </c:pt>
                <c:pt idx="167">
                  <c:v>400</c:v>
                </c:pt>
                <c:pt idx="168">
                  <c:v>300</c:v>
                </c:pt>
                <c:pt idx="169">
                  <c:v>300</c:v>
                </c:pt>
                <c:pt idx="170">
                  <c:v>400</c:v>
                </c:pt>
                <c:pt idx="171">
                  <c:v>500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400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400</c:v>
                </c:pt>
                <c:pt idx="181">
                  <c:v>400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400</c:v>
                </c:pt>
                <c:pt idx="187">
                  <c:v>300</c:v>
                </c:pt>
                <c:pt idx="188">
                  <c:v>400</c:v>
                </c:pt>
                <c:pt idx="189">
                  <c:v>300</c:v>
                </c:pt>
                <c:pt idx="190">
                  <c:v>4800</c:v>
                </c:pt>
                <c:pt idx="191">
                  <c:v>400</c:v>
                </c:pt>
                <c:pt idx="192">
                  <c:v>400</c:v>
                </c:pt>
                <c:pt idx="193">
                  <c:v>300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300</c:v>
                </c:pt>
                <c:pt idx="200">
                  <c:v>700</c:v>
                </c:pt>
                <c:pt idx="201">
                  <c:v>400</c:v>
                </c:pt>
                <c:pt idx="202">
                  <c:v>500</c:v>
                </c:pt>
                <c:pt idx="203">
                  <c:v>400</c:v>
                </c:pt>
                <c:pt idx="204">
                  <c:v>500</c:v>
                </c:pt>
                <c:pt idx="205">
                  <c:v>400</c:v>
                </c:pt>
                <c:pt idx="206">
                  <c:v>400</c:v>
                </c:pt>
                <c:pt idx="207">
                  <c:v>300</c:v>
                </c:pt>
                <c:pt idx="208">
                  <c:v>600</c:v>
                </c:pt>
                <c:pt idx="209">
                  <c:v>600</c:v>
                </c:pt>
                <c:pt idx="210">
                  <c:v>400</c:v>
                </c:pt>
                <c:pt idx="211">
                  <c:v>500</c:v>
                </c:pt>
                <c:pt idx="212">
                  <c:v>600</c:v>
                </c:pt>
                <c:pt idx="213">
                  <c:v>600</c:v>
                </c:pt>
                <c:pt idx="214">
                  <c:v>400</c:v>
                </c:pt>
                <c:pt idx="215">
                  <c:v>500</c:v>
                </c:pt>
                <c:pt idx="216">
                  <c:v>600</c:v>
                </c:pt>
                <c:pt idx="217">
                  <c:v>400</c:v>
                </c:pt>
                <c:pt idx="218">
                  <c:v>600</c:v>
                </c:pt>
                <c:pt idx="219">
                  <c:v>600</c:v>
                </c:pt>
                <c:pt idx="220">
                  <c:v>2500</c:v>
                </c:pt>
                <c:pt idx="221">
                  <c:v>500</c:v>
                </c:pt>
                <c:pt idx="222">
                  <c:v>600</c:v>
                </c:pt>
                <c:pt idx="223">
                  <c:v>500</c:v>
                </c:pt>
                <c:pt idx="224">
                  <c:v>400</c:v>
                </c:pt>
                <c:pt idx="225">
                  <c:v>400</c:v>
                </c:pt>
                <c:pt idx="226">
                  <c:v>600</c:v>
                </c:pt>
                <c:pt idx="227">
                  <c:v>500</c:v>
                </c:pt>
                <c:pt idx="228">
                  <c:v>600</c:v>
                </c:pt>
                <c:pt idx="229">
                  <c:v>500</c:v>
                </c:pt>
                <c:pt idx="230">
                  <c:v>600</c:v>
                </c:pt>
                <c:pt idx="231">
                  <c:v>700</c:v>
                </c:pt>
                <c:pt idx="232">
                  <c:v>700</c:v>
                </c:pt>
                <c:pt idx="233">
                  <c:v>600</c:v>
                </c:pt>
                <c:pt idx="234">
                  <c:v>600</c:v>
                </c:pt>
                <c:pt idx="235">
                  <c:v>300</c:v>
                </c:pt>
                <c:pt idx="236">
                  <c:v>600</c:v>
                </c:pt>
                <c:pt idx="237">
                  <c:v>400</c:v>
                </c:pt>
                <c:pt idx="238">
                  <c:v>500</c:v>
                </c:pt>
                <c:pt idx="239">
                  <c:v>600</c:v>
                </c:pt>
                <c:pt idx="240">
                  <c:v>500</c:v>
                </c:pt>
                <c:pt idx="241">
                  <c:v>500</c:v>
                </c:pt>
                <c:pt idx="242">
                  <c:v>600</c:v>
                </c:pt>
                <c:pt idx="243">
                  <c:v>600</c:v>
                </c:pt>
                <c:pt idx="244">
                  <c:v>500</c:v>
                </c:pt>
                <c:pt idx="245">
                  <c:v>400</c:v>
                </c:pt>
                <c:pt idx="246">
                  <c:v>400</c:v>
                </c:pt>
                <c:pt idx="247">
                  <c:v>300</c:v>
                </c:pt>
                <c:pt idx="248">
                  <c:v>300</c:v>
                </c:pt>
                <c:pt idx="249">
                  <c:v>200</c:v>
                </c:pt>
                <c:pt idx="250">
                  <c:v>300</c:v>
                </c:pt>
                <c:pt idx="251">
                  <c:v>400</c:v>
                </c:pt>
                <c:pt idx="252">
                  <c:v>400</c:v>
                </c:pt>
                <c:pt idx="253">
                  <c:v>500</c:v>
                </c:pt>
                <c:pt idx="254">
                  <c:v>600</c:v>
                </c:pt>
                <c:pt idx="255">
                  <c:v>1800</c:v>
                </c:pt>
                <c:pt idx="256">
                  <c:v>500</c:v>
                </c:pt>
                <c:pt idx="257">
                  <c:v>500</c:v>
                </c:pt>
                <c:pt idx="258">
                  <c:v>400</c:v>
                </c:pt>
                <c:pt idx="259">
                  <c:v>400</c:v>
                </c:pt>
                <c:pt idx="260">
                  <c:v>500</c:v>
                </c:pt>
                <c:pt idx="261">
                  <c:v>400</c:v>
                </c:pt>
                <c:pt idx="262">
                  <c:v>600</c:v>
                </c:pt>
                <c:pt idx="263">
                  <c:v>600</c:v>
                </c:pt>
                <c:pt idx="264">
                  <c:v>400</c:v>
                </c:pt>
                <c:pt idx="265">
                  <c:v>600</c:v>
                </c:pt>
                <c:pt idx="266">
                  <c:v>400</c:v>
                </c:pt>
                <c:pt idx="267">
                  <c:v>600</c:v>
                </c:pt>
                <c:pt idx="268">
                  <c:v>400</c:v>
                </c:pt>
                <c:pt idx="269">
                  <c:v>400</c:v>
                </c:pt>
                <c:pt idx="270">
                  <c:v>300</c:v>
                </c:pt>
                <c:pt idx="271">
                  <c:v>400</c:v>
                </c:pt>
                <c:pt idx="272">
                  <c:v>300</c:v>
                </c:pt>
                <c:pt idx="273">
                  <c:v>400</c:v>
                </c:pt>
                <c:pt idx="274">
                  <c:v>400</c:v>
                </c:pt>
                <c:pt idx="275">
                  <c:v>500</c:v>
                </c:pt>
                <c:pt idx="276">
                  <c:v>300</c:v>
                </c:pt>
                <c:pt idx="277">
                  <c:v>500</c:v>
                </c:pt>
                <c:pt idx="278">
                  <c:v>600</c:v>
                </c:pt>
                <c:pt idx="279">
                  <c:v>600</c:v>
                </c:pt>
                <c:pt idx="280">
                  <c:v>400</c:v>
                </c:pt>
                <c:pt idx="281">
                  <c:v>400</c:v>
                </c:pt>
                <c:pt idx="282">
                  <c:v>500</c:v>
                </c:pt>
                <c:pt idx="283">
                  <c:v>400</c:v>
                </c:pt>
                <c:pt idx="284">
                  <c:v>600</c:v>
                </c:pt>
                <c:pt idx="285">
                  <c:v>1400</c:v>
                </c:pt>
                <c:pt idx="286">
                  <c:v>500</c:v>
                </c:pt>
                <c:pt idx="287">
                  <c:v>500</c:v>
                </c:pt>
                <c:pt idx="288">
                  <c:v>400</c:v>
                </c:pt>
                <c:pt idx="289">
                  <c:v>500</c:v>
                </c:pt>
                <c:pt idx="290">
                  <c:v>500</c:v>
                </c:pt>
                <c:pt idx="291">
                  <c:v>700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600</c:v>
                </c:pt>
                <c:pt idx="298">
                  <c:v>500</c:v>
                </c:pt>
                <c:pt idx="299">
                  <c:v>500</c:v>
                </c:pt>
                <c:pt idx="300">
                  <c:v>400</c:v>
                </c:pt>
                <c:pt idx="301">
                  <c:v>300</c:v>
                </c:pt>
                <c:pt idx="302">
                  <c:v>300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700</c:v>
                </c:pt>
                <c:pt idx="308">
                  <c:v>500</c:v>
                </c:pt>
                <c:pt idx="309">
                  <c:v>300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300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500</c:v>
                </c:pt>
                <c:pt idx="321">
                  <c:v>400</c:v>
                </c:pt>
                <c:pt idx="322">
                  <c:v>400</c:v>
                </c:pt>
                <c:pt idx="323">
                  <c:v>300</c:v>
                </c:pt>
                <c:pt idx="324">
                  <c:v>500</c:v>
                </c:pt>
                <c:pt idx="325">
                  <c:v>300</c:v>
                </c:pt>
                <c:pt idx="326">
                  <c:v>300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300</c:v>
                </c:pt>
                <c:pt idx="337">
                  <c:v>400</c:v>
                </c:pt>
                <c:pt idx="338">
                  <c:v>300</c:v>
                </c:pt>
                <c:pt idx="339">
                  <c:v>400</c:v>
                </c:pt>
                <c:pt idx="340">
                  <c:v>300</c:v>
                </c:pt>
                <c:pt idx="341">
                  <c:v>400</c:v>
                </c:pt>
                <c:pt idx="342">
                  <c:v>300</c:v>
                </c:pt>
                <c:pt idx="343">
                  <c:v>200</c:v>
                </c:pt>
                <c:pt idx="344">
                  <c:v>300</c:v>
                </c:pt>
                <c:pt idx="345">
                  <c:v>200</c:v>
                </c:pt>
                <c:pt idx="346">
                  <c:v>300</c:v>
                </c:pt>
                <c:pt idx="347">
                  <c:v>11300</c:v>
                </c:pt>
                <c:pt idx="348">
                  <c:v>500</c:v>
                </c:pt>
                <c:pt idx="349">
                  <c:v>400</c:v>
                </c:pt>
                <c:pt idx="350">
                  <c:v>600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300</c:v>
                </c:pt>
                <c:pt idx="355">
                  <c:v>300</c:v>
                </c:pt>
                <c:pt idx="356">
                  <c:v>400</c:v>
                </c:pt>
                <c:pt idx="357">
                  <c:v>300</c:v>
                </c:pt>
                <c:pt idx="358">
                  <c:v>300</c:v>
                </c:pt>
                <c:pt idx="359">
                  <c:v>700</c:v>
                </c:pt>
                <c:pt idx="360">
                  <c:v>400</c:v>
                </c:pt>
                <c:pt idx="361">
                  <c:v>600</c:v>
                </c:pt>
                <c:pt idx="362">
                  <c:v>500</c:v>
                </c:pt>
                <c:pt idx="363">
                  <c:v>400</c:v>
                </c:pt>
                <c:pt idx="364">
                  <c:v>500</c:v>
                </c:pt>
                <c:pt idx="365">
                  <c:v>600</c:v>
                </c:pt>
                <c:pt idx="366">
                  <c:v>500</c:v>
                </c:pt>
                <c:pt idx="367">
                  <c:v>300</c:v>
                </c:pt>
                <c:pt idx="368">
                  <c:v>500</c:v>
                </c:pt>
                <c:pt idx="369">
                  <c:v>400</c:v>
                </c:pt>
                <c:pt idx="370">
                  <c:v>500</c:v>
                </c:pt>
                <c:pt idx="371">
                  <c:v>400</c:v>
                </c:pt>
                <c:pt idx="372">
                  <c:v>500</c:v>
                </c:pt>
                <c:pt idx="373">
                  <c:v>600</c:v>
                </c:pt>
                <c:pt idx="374">
                  <c:v>500</c:v>
                </c:pt>
                <c:pt idx="375">
                  <c:v>500</c:v>
                </c:pt>
                <c:pt idx="376">
                  <c:v>200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300</c:v>
                </c:pt>
                <c:pt idx="381">
                  <c:v>600</c:v>
                </c:pt>
                <c:pt idx="382">
                  <c:v>400</c:v>
                </c:pt>
                <c:pt idx="383">
                  <c:v>2100</c:v>
                </c:pt>
                <c:pt idx="384">
                  <c:v>400</c:v>
                </c:pt>
                <c:pt idx="385">
                  <c:v>400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400</c:v>
                </c:pt>
                <c:pt idx="390">
                  <c:v>500</c:v>
                </c:pt>
                <c:pt idx="391">
                  <c:v>15500</c:v>
                </c:pt>
                <c:pt idx="392">
                  <c:v>500</c:v>
                </c:pt>
                <c:pt idx="393">
                  <c:v>500</c:v>
                </c:pt>
                <c:pt idx="394">
                  <c:v>400</c:v>
                </c:pt>
                <c:pt idx="395">
                  <c:v>300</c:v>
                </c:pt>
                <c:pt idx="396">
                  <c:v>500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200</c:v>
                </c:pt>
                <c:pt idx="402">
                  <c:v>400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400</c:v>
                </c:pt>
                <c:pt idx="408">
                  <c:v>400</c:v>
                </c:pt>
                <c:pt idx="409">
                  <c:v>300</c:v>
                </c:pt>
                <c:pt idx="410">
                  <c:v>200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200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200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200</c:v>
                </c:pt>
                <c:pt idx="423">
                  <c:v>200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400</c:v>
                </c:pt>
                <c:pt idx="429">
                  <c:v>300</c:v>
                </c:pt>
                <c:pt idx="430">
                  <c:v>400</c:v>
                </c:pt>
                <c:pt idx="431">
                  <c:v>400</c:v>
                </c:pt>
                <c:pt idx="432">
                  <c:v>300</c:v>
                </c:pt>
                <c:pt idx="433">
                  <c:v>300</c:v>
                </c:pt>
                <c:pt idx="434">
                  <c:v>200</c:v>
                </c:pt>
                <c:pt idx="435">
                  <c:v>400</c:v>
                </c:pt>
                <c:pt idx="436">
                  <c:v>300</c:v>
                </c:pt>
                <c:pt idx="437">
                  <c:v>200</c:v>
                </c:pt>
                <c:pt idx="438">
                  <c:v>200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300</c:v>
                </c:pt>
                <c:pt idx="443">
                  <c:v>300</c:v>
                </c:pt>
                <c:pt idx="444">
                  <c:v>500</c:v>
                </c:pt>
                <c:pt idx="445">
                  <c:v>400</c:v>
                </c:pt>
                <c:pt idx="446">
                  <c:v>500</c:v>
                </c:pt>
                <c:pt idx="447">
                  <c:v>400</c:v>
                </c:pt>
                <c:pt idx="448">
                  <c:v>600</c:v>
                </c:pt>
                <c:pt idx="449">
                  <c:v>300</c:v>
                </c:pt>
                <c:pt idx="450">
                  <c:v>400</c:v>
                </c:pt>
                <c:pt idx="451">
                  <c:v>600</c:v>
                </c:pt>
                <c:pt idx="452">
                  <c:v>400</c:v>
                </c:pt>
                <c:pt idx="453">
                  <c:v>500</c:v>
                </c:pt>
                <c:pt idx="454">
                  <c:v>700</c:v>
                </c:pt>
                <c:pt idx="455">
                  <c:v>600</c:v>
                </c:pt>
                <c:pt idx="456">
                  <c:v>300</c:v>
                </c:pt>
                <c:pt idx="457">
                  <c:v>300</c:v>
                </c:pt>
                <c:pt idx="458">
                  <c:v>500</c:v>
                </c:pt>
                <c:pt idx="459">
                  <c:v>400</c:v>
                </c:pt>
                <c:pt idx="460">
                  <c:v>500</c:v>
                </c:pt>
                <c:pt idx="461">
                  <c:v>300</c:v>
                </c:pt>
                <c:pt idx="462">
                  <c:v>500</c:v>
                </c:pt>
                <c:pt idx="463">
                  <c:v>400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400</c:v>
                </c:pt>
                <c:pt idx="469">
                  <c:v>500</c:v>
                </c:pt>
                <c:pt idx="470">
                  <c:v>600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500</c:v>
                </c:pt>
                <c:pt idx="475">
                  <c:v>500</c:v>
                </c:pt>
                <c:pt idx="476">
                  <c:v>300</c:v>
                </c:pt>
                <c:pt idx="477">
                  <c:v>400</c:v>
                </c:pt>
                <c:pt idx="478">
                  <c:v>400</c:v>
                </c:pt>
                <c:pt idx="479">
                  <c:v>500</c:v>
                </c:pt>
                <c:pt idx="480">
                  <c:v>400</c:v>
                </c:pt>
                <c:pt idx="481">
                  <c:v>500</c:v>
                </c:pt>
                <c:pt idx="482">
                  <c:v>500</c:v>
                </c:pt>
                <c:pt idx="483">
                  <c:v>400</c:v>
                </c:pt>
                <c:pt idx="484">
                  <c:v>400</c:v>
                </c:pt>
                <c:pt idx="485">
                  <c:v>300</c:v>
                </c:pt>
                <c:pt idx="486">
                  <c:v>400</c:v>
                </c:pt>
                <c:pt idx="487">
                  <c:v>400</c:v>
                </c:pt>
                <c:pt idx="488">
                  <c:v>300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300</c:v>
                </c:pt>
                <c:pt idx="494">
                  <c:v>400</c:v>
                </c:pt>
                <c:pt idx="495">
                  <c:v>300</c:v>
                </c:pt>
                <c:pt idx="496">
                  <c:v>500</c:v>
                </c:pt>
                <c:pt idx="497">
                  <c:v>300</c:v>
                </c:pt>
                <c:pt idx="498">
                  <c:v>300</c:v>
                </c:pt>
                <c:pt idx="499">
                  <c:v>400</c:v>
                </c:pt>
              </c:numCache>
            </c:numRef>
          </c:xVal>
          <c:yVal>
            <c:numRef>
              <c:f>Hoja1!$B$4:$B$503</c:f>
              <c:numCache>
                <c:formatCode>General</c:formatCode>
                <c:ptCount val="500"/>
                <c:pt idx="0">
                  <c:v>8506</c:v>
                </c:pt>
                <c:pt idx="1">
                  <c:v>4743</c:v>
                </c:pt>
                <c:pt idx="2">
                  <c:v>2116</c:v>
                </c:pt>
                <c:pt idx="3">
                  <c:v>1419</c:v>
                </c:pt>
                <c:pt idx="4">
                  <c:v>920</c:v>
                </c:pt>
                <c:pt idx="5">
                  <c:v>4785</c:v>
                </c:pt>
                <c:pt idx="6">
                  <c:v>6707</c:v>
                </c:pt>
                <c:pt idx="7">
                  <c:v>1339</c:v>
                </c:pt>
                <c:pt idx="8">
                  <c:v>3538</c:v>
                </c:pt>
                <c:pt idx="9">
                  <c:v>3167</c:v>
                </c:pt>
                <c:pt idx="10">
                  <c:v>9830</c:v>
                </c:pt>
                <c:pt idx="11">
                  <c:v>3640</c:v>
                </c:pt>
                <c:pt idx="12">
                  <c:v>20</c:v>
                </c:pt>
                <c:pt idx="13">
                  <c:v>2252</c:v>
                </c:pt>
                <c:pt idx="14">
                  <c:v>6756</c:v>
                </c:pt>
                <c:pt idx="15">
                  <c:v>1650</c:v>
                </c:pt>
                <c:pt idx="16">
                  <c:v>8950</c:v>
                </c:pt>
                <c:pt idx="17">
                  <c:v>4685</c:v>
                </c:pt>
                <c:pt idx="18">
                  <c:v>986</c:v>
                </c:pt>
                <c:pt idx="19">
                  <c:v>7508</c:v>
                </c:pt>
                <c:pt idx="20">
                  <c:v>1986</c:v>
                </c:pt>
                <c:pt idx="21">
                  <c:v>7832</c:v>
                </c:pt>
                <c:pt idx="22">
                  <c:v>6381</c:v>
                </c:pt>
                <c:pt idx="23">
                  <c:v>5178</c:v>
                </c:pt>
                <c:pt idx="24">
                  <c:v>2068</c:v>
                </c:pt>
                <c:pt idx="25">
                  <c:v>7974</c:v>
                </c:pt>
                <c:pt idx="26">
                  <c:v>9289</c:v>
                </c:pt>
                <c:pt idx="27">
                  <c:v>1279</c:v>
                </c:pt>
                <c:pt idx="28">
                  <c:v>7952</c:v>
                </c:pt>
                <c:pt idx="29">
                  <c:v>4396</c:v>
                </c:pt>
                <c:pt idx="30">
                  <c:v>3871</c:v>
                </c:pt>
                <c:pt idx="31">
                  <c:v>8587</c:v>
                </c:pt>
                <c:pt idx="32">
                  <c:v>306</c:v>
                </c:pt>
                <c:pt idx="33">
                  <c:v>8337</c:v>
                </c:pt>
                <c:pt idx="34">
                  <c:v>9378</c:v>
                </c:pt>
                <c:pt idx="35">
                  <c:v>4845</c:v>
                </c:pt>
                <c:pt idx="36">
                  <c:v>7095</c:v>
                </c:pt>
                <c:pt idx="37">
                  <c:v>9630</c:v>
                </c:pt>
                <c:pt idx="38">
                  <c:v>3511</c:v>
                </c:pt>
                <c:pt idx="39">
                  <c:v>3402</c:v>
                </c:pt>
                <c:pt idx="40">
                  <c:v>3997</c:v>
                </c:pt>
                <c:pt idx="41">
                  <c:v>8649</c:v>
                </c:pt>
                <c:pt idx="42">
                  <c:v>5174</c:v>
                </c:pt>
                <c:pt idx="43">
                  <c:v>2066</c:v>
                </c:pt>
                <c:pt idx="44">
                  <c:v>1860</c:v>
                </c:pt>
                <c:pt idx="45">
                  <c:v>549</c:v>
                </c:pt>
                <c:pt idx="46">
                  <c:v>183</c:v>
                </c:pt>
                <c:pt idx="47">
                  <c:v>1287</c:v>
                </c:pt>
                <c:pt idx="48">
                  <c:v>2002</c:v>
                </c:pt>
                <c:pt idx="49">
                  <c:v>3368</c:v>
                </c:pt>
                <c:pt idx="50">
                  <c:v>9369</c:v>
                </c:pt>
                <c:pt idx="51">
                  <c:v>4109</c:v>
                </c:pt>
                <c:pt idx="52">
                  <c:v>8534</c:v>
                </c:pt>
                <c:pt idx="53">
                  <c:v>3073</c:v>
                </c:pt>
                <c:pt idx="54">
                  <c:v>4376</c:v>
                </c:pt>
                <c:pt idx="55">
                  <c:v>2093</c:v>
                </c:pt>
                <c:pt idx="56">
                  <c:v>5668</c:v>
                </c:pt>
                <c:pt idx="57">
                  <c:v>4302</c:v>
                </c:pt>
                <c:pt idx="58">
                  <c:v>2642</c:v>
                </c:pt>
                <c:pt idx="59">
                  <c:v>1085</c:v>
                </c:pt>
                <c:pt idx="60">
                  <c:v>7615</c:v>
                </c:pt>
                <c:pt idx="61">
                  <c:v>7286</c:v>
                </c:pt>
                <c:pt idx="62">
                  <c:v>7400</c:v>
                </c:pt>
                <c:pt idx="63">
                  <c:v>2931</c:v>
                </c:pt>
                <c:pt idx="64">
                  <c:v>6565</c:v>
                </c:pt>
                <c:pt idx="65">
                  <c:v>6038</c:v>
                </c:pt>
                <c:pt idx="66">
                  <c:v>359</c:v>
                </c:pt>
                <c:pt idx="67">
                  <c:v>3589</c:v>
                </c:pt>
                <c:pt idx="68">
                  <c:v>1068</c:v>
                </c:pt>
                <c:pt idx="69">
                  <c:v>6584</c:v>
                </c:pt>
                <c:pt idx="70">
                  <c:v>7345</c:v>
                </c:pt>
                <c:pt idx="71">
                  <c:v>7814</c:v>
                </c:pt>
                <c:pt idx="72">
                  <c:v>4273</c:v>
                </c:pt>
                <c:pt idx="73">
                  <c:v>3268</c:v>
                </c:pt>
                <c:pt idx="74">
                  <c:v>1493</c:v>
                </c:pt>
                <c:pt idx="75">
                  <c:v>8863</c:v>
                </c:pt>
                <c:pt idx="76">
                  <c:v>1674</c:v>
                </c:pt>
                <c:pt idx="77">
                  <c:v>1106</c:v>
                </c:pt>
                <c:pt idx="78">
                  <c:v>6690</c:v>
                </c:pt>
                <c:pt idx="79">
                  <c:v>5947</c:v>
                </c:pt>
                <c:pt idx="80">
                  <c:v>9667</c:v>
                </c:pt>
                <c:pt idx="81">
                  <c:v>5702</c:v>
                </c:pt>
                <c:pt idx="82">
                  <c:v>4793</c:v>
                </c:pt>
                <c:pt idx="83">
                  <c:v>1989</c:v>
                </c:pt>
                <c:pt idx="84">
                  <c:v>7936</c:v>
                </c:pt>
                <c:pt idx="85">
                  <c:v>1466</c:v>
                </c:pt>
                <c:pt idx="86">
                  <c:v>9662</c:v>
                </c:pt>
                <c:pt idx="87">
                  <c:v>2113</c:v>
                </c:pt>
                <c:pt idx="88">
                  <c:v>2462</c:v>
                </c:pt>
                <c:pt idx="89">
                  <c:v>4009</c:v>
                </c:pt>
                <c:pt idx="90">
                  <c:v>2531</c:v>
                </c:pt>
                <c:pt idx="91">
                  <c:v>1664</c:v>
                </c:pt>
                <c:pt idx="92">
                  <c:v>8104</c:v>
                </c:pt>
                <c:pt idx="93">
                  <c:v>3874</c:v>
                </c:pt>
                <c:pt idx="94">
                  <c:v>9707</c:v>
                </c:pt>
                <c:pt idx="95">
                  <c:v>1458</c:v>
                </c:pt>
                <c:pt idx="96">
                  <c:v>3923</c:v>
                </c:pt>
                <c:pt idx="97">
                  <c:v>86</c:v>
                </c:pt>
                <c:pt idx="98">
                  <c:v>9483</c:v>
                </c:pt>
                <c:pt idx="99">
                  <c:v>9882</c:v>
                </c:pt>
                <c:pt idx="100">
                  <c:v>8776</c:v>
                </c:pt>
                <c:pt idx="101">
                  <c:v>9490</c:v>
                </c:pt>
                <c:pt idx="102">
                  <c:v>1344</c:v>
                </c:pt>
                <c:pt idx="103">
                  <c:v>5361</c:v>
                </c:pt>
                <c:pt idx="104">
                  <c:v>273</c:v>
                </c:pt>
                <c:pt idx="105">
                  <c:v>8058</c:v>
                </c:pt>
                <c:pt idx="106">
                  <c:v>2462</c:v>
                </c:pt>
                <c:pt idx="107">
                  <c:v>6514</c:v>
                </c:pt>
                <c:pt idx="108">
                  <c:v>5885</c:v>
                </c:pt>
                <c:pt idx="109">
                  <c:v>5555</c:v>
                </c:pt>
                <c:pt idx="110">
                  <c:v>7561</c:v>
                </c:pt>
                <c:pt idx="111">
                  <c:v>2572</c:v>
                </c:pt>
                <c:pt idx="112">
                  <c:v>5757</c:v>
                </c:pt>
                <c:pt idx="113">
                  <c:v>7492</c:v>
                </c:pt>
                <c:pt idx="114">
                  <c:v>9327</c:v>
                </c:pt>
                <c:pt idx="115">
                  <c:v>7893</c:v>
                </c:pt>
                <c:pt idx="116">
                  <c:v>6002</c:v>
                </c:pt>
                <c:pt idx="117">
                  <c:v>3520</c:v>
                </c:pt>
                <c:pt idx="118">
                  <c:v>9079</c:v>
                </c:pt>
                <c:pt idx="119">
                  <c:v>9141</c:v>
                </c:pt>
                <c:pt idx="120">
                  <c:v>9094</c:v>
                </c:pt>
                <c:pt idx="121">
                  <c:v>9139</c:v>
                </c:pt>
                <c:pt idx="122">
                  <c:v>8323</c:v>
                </c:pt>
                <c:pt idx="123">
                  <c:v>4656</c:v>
                </c:pt>
                <c:pt idx="124">
                  <c:v>1939</c:v>
                </c:pt>
                <c:pt idx="125">
                  <c:v>4980</c:v>
                </c:pt>
                <c:pt idx="126">
                  <c:v>6855</c:v>
                </c:pt>
                <c:pt idx="127">
                  <c:v>3324</c:v>
                </c:pt>
                <c:pt idx="128">
                  <c:v>770</c:v>
                </c:pt>
                <c:pt idx="129">
                  <c:v>5743</c:v>
                </c:pt>
                <c:pt idx="130">
                  <c:v>3231</c:v>
                </c:pt>
                <c:pt idx="131">
                  <c:v>2185</c:v>
                </c:pt>
                <c:pt idx="132">
                  <c:v>5430</c:v>
                </c:pt>
                <c:pt idx="133">
                  <c:v>4199</c:v>
                </c:pt>
                <c:pt idx="134">
                  <c:v>3525</c:v>
                </c:pt>
                <c:pt idx="135">
                  <c:v>9685</c:v>
                </c:pt>
                <c:pt idx="136">
                  <c:v>9551</c:v>
                </c:pt>
                <c:pt idx="137">
                  <c:v>7254</c:v>
                </c:pt>
                <c:pt idx="138">
                  <c:v>6425</c:v>
                </c:pt>
                <c:pt idx="139">
                  <c:v>508</c:v>
                </c:pt>
                <c:pt idx="140">
                  <c:v>2115</c:v>
                </c:pt>
                <c:pt idx="141">
                  <c:v>3627</c:v>
                </c:pt>
                <c:pt idx="142">
                  <c:v>7991</c:v>
                </c:pt>
                <c:pt idx="143">
                  <c:v>3953</c:v>
                </c:pt>
                <c:pt idx="144">
                  <c:v>2796</c:v>
                </c:pt>
                <c:pt idx="145">
                  <c:v>6081</c:v>
                </c:pt>
                <c:pt idx="146">
                  <c:v>7498</c:v>
                </c:pt>
                <c:pt idx="147">
                  <c:v>3578</c:v>
                </c:pt>
                <c:pt idx="148">
                  <c:v>2118</c:v>
                </c:pt>
                <c:pt idx="149">
                  <c:v>2608</c:v>
                </c:pt>
                <c:pt idx="150">
                  <c:v>6292</c:v>
                </c:pt>
                <c:pt idx="151">
                  <c:v>8776</c:v>
                </c:pt>
                <c:pt idx="152">
                  <c:v>8975</c:v>
                </c:pt>
                <c:pt idx="153">
                  <c:v>4964</c:v>
                </c:pt>
                <c:pt idx="154">
                  <c:v>997</c:v>
                </c:pt>
                <c:pt idx="155">
                  <c:v>8297</c:v>
                </c:pt>
                <c:pt idx="156">
                  <c:v>8078</c:v>
                </c:pt>
                <c:pt idx="157">
                  <c:v>336</c:v>
                </c:pt>
                <c:pt idx="158">
                  <c:v>2833</c:v>
                </c:pt>
                <c:pt idx="159">
                  <c:v>4427</c:v>
                </c:pt>
                <c:pt idx="160">
                  <c:v>555</c:v>
                </c:pt>
                <c:pt idx="161">
                  <c:v>4876</c:v>
                </c:pt>
                <c:pt idx="162">
                  <c:v>2344</c:v>
                </c:pt>
                <c:pt idx="163">
                  <c:v>7491</c:v>
                </c:pt>
                <c:pt idx="164">
                  <c:v>605</c:v>
                </c:pt>
                <c:pt idx="165">
                  <c:v>4523</c:v>
                </c:pt>
                <c:pt idx="166">
                  <c:v>3591</c:v>
                </c:pt>
                <c:pt idx="167">
                  <c:v>4156</c:v>
                </c:pt>
                <c:pt idx="168">
                  <c:v>3716</c:v>
                </c:pt>
                <c:pt idx="169">
                  <c:v>8609</c:v>
                </c:pt>
                <c:pt idx="170">
                  <c:v>7359</c:v>
                </c:pt>
                <c:pt idx="171">
                  <c:v>6021</c:v>
                </c:pt>
                <c:pt idx="172">
                  <c:v>5520</c:v>
                </c:pt>
                <c:pt idx="173">
                  <c:v>731</c:v>
                </c:pt>
                <c:pt idx="174">
                  <c:v>2203</c:v>
                </c:pt>
                <c:pt idx="175">
                  <c:v>7849</c:v>
                </c:pt>
                <c:pt idx="176">
                  <c:v>5050</c:v>
                </c:pt>
                <c:pt idx="177">
                  <c:v>9364</c:v>
                </c:pt>
                <c:pt idx="178">
                  <c:v>7743</c:v>
                </c:pt>
                <c:pt idx="179">
                  <c:v>6312</c:v>
                </c:pt>
                <c:pt idx="180">
                  <c:v>9304</c:v>
                </c:pt>
                <c:pt idx="181">
                  <c:v>7409</c:v>
                </c:pt>
                <c:pt idx="182">
                  <c:v>9538</c:v>
                </c:pt>
                <c:pt idx="183">
                  <c:v>8475</c:v>
                </c:pt>
                <c:pt idx="184">
                  <c:v>4264</c:v>
                </c:pt>
                <c:pt idx="185">
                  <c:v>1270</c:v>
                </c:pt>
                <c:pt idx="186">
                  <c:v>9836</c:v>
                </c:pt>
                <c:pt idx="187">
                  <c:v>2321</c:v>
                </c:pt>
                <c:pt idx="188">
                  <c:v>1979</c:v>
                </c:pt>
                <c:pt idx="189">
                  <c:v>978</c:v>
                </c:pt>
                <c:pt idx="190">
                  <c:v>1797</c:v>
                </c:pt>
                <c:pt idx="191">
                  <c:v>3649</c:v>
                </c:pt>
                <c:pt idx="192">
                  <c:v>2878</c:v>
                </c:pt>
                <c:pt idx="193">
                  <c:v>9640</c:v>
                </c:pt>
                <c:pt idx="194">
                  <c:v>5456</c:v>
                </c:pt>
                <c:pt idx="195">
                  <c:v>5821</c:v>
                </c:pt>
                <c:pt idx="196">
                  <c:v>2955</c:v>
                </c:pt>
                <c:pt idx="197">
                  <c:v>5326</c:v>
                </c:pt>
                <c:pt idx="198">
                  <c:v>7514</c:v>
                </c:pt>
                <c:pt idx="199">
                  <c:v>1903</c:v>
                </c:pt>
                <c:pt idx="200">
                  <c:v>7226</c:v>
                </c:pt>
                <c:pt idx="201">
                  <c:v>5762</c:v>
                </c:pt>
                <c:pt idx="202">
                  <c:v>1002</c:v>
                </c:pt>
                <c:pt idx="203">
                  <c:v>75</c:v>
                </c:pt>
                <c:pt idx="204">
                  <c:v>2288</c:v>
                </c:pt>
                <c:pt idx="205">
                  <c:v>8227</c:v>
                </c:pt>
                <c:pt idx="206">
                  <c:v>5759</c:v>
                </c:pt>
                <c:pt idx="207">
                  <c:v>6650</c:v>
                </c:pt>
                <c:pt idx="208">
                  <c:v>6277</c:v>
                </c:pt>
                <c:pt idx="209">
                  <c:v>7486</c:v>
                </c:pt>
                <c:pt idx="210">
                  <c:v>1171</c:v>
                </c:pt>
                <c:pt idx="211">
                  <c:v>8798</c:v>
                </c:pt>
                <c:pt idx="212">
                  <c:v>4653</c:v>
                </c:pt>
                <c:pt idx="213">
                  <c:v>5501</c:v>
                </c:pt>
                <c:pt idx="214">
                  <c:v>8415</c:v>
                </c:pt>
                <c:pt idx="215">
                  <c:v>5138</c:v>
                </c:pt>
                <c:pt idx="216">
                  <c:v>2246</c:v>
                </c:pt>
                <c:pt idx="217">
                  <c:v>7823</c:v>
                </c:pt>
                <c:pt idx="218">
                  <c:v>5817</c:v>
                </c:pt>
                <c:pt idx="219">
                  <c:v>3211</c:v>
                </c:pt>
                <c:pt idx="220">
                  <c:v>8994</c:v>
                </c:pt>
                <c:pt idx="221">
                  <c:v>8016</c:v>
                </c:pt>
                <c:pt idx="222">
                  <c:v>5023</c:v>
                </c:pt>
                <c:pt idx="223">
                  <c:v>9319</c:v>
                </c:pt>
                <c:pt idx="224">
                  <c:v>329</c:v>
                </c:pt>
                <c:pt idx="225">
                  <c:v>9895</c:v>
                </c:pt>
                <c:pt idx="226">
                  <c:v>9435</c:v>
                </c:pt>
                <c:pt idx="227">
                  <c:v>2682</c:v>
                </c:pt>
                <c:pt idx="228">
                  <c:v>680</c:v>
                </c:pt>
                <c:pt idx="229">
                  <c:v>6173</c:v>
                </c:pt>
                <c:pt idx="230">
                  <c:v>2184</c:v>
                </c:pt>
                <c:pt idx="231">
                  <c:v>2679</c:v>
                </c:pt>
                <c:pt idx="232">
                  <c:v>4571</c:v>
                </c:pt>
                <c:pt idx="233">
                  <c:v>7159</c:v>
                </c:pt>
                <c:pt idx="234">
                  <c:v>8755</c:v>
                </c:pt>
                <c:pt idx="235">
                  <c:v>4537</c:v>
                </c:pt>
                <c:pt idx="236">
                  <c:v>3977</c:v>
                </c:pt>
                <c:pt idx="237">
                  <c:v>7302</c:v>
                </c:pt>
                <c:pt idx="238">
                  <c:v>3595</c:v>
                </c:pt>
                <c:pt idx="239">
                  <c:v>4803</c:v>
                </c:pt>
                <c:pt idx="240">
                  <c:v>749</c:v>
                </c:pt>
                <c:pt idx="241">
                  <c:v>6332</c:v>
                </c:pt>
                <c:pt idx="242">
                  <c:v>3473</c:v>
                </c:pt>
                <c:pt idx="243">
                  <c:v>2125</c:v>
                </c:pt>
                <c:pt idx="244">
                  <c:v>5996</c:v>
                </c:pt>
                <c:pt idx="245">
                  <c:v>5816</c:v>
                </c:pt>
                <c:pt idx="246">
                  <c:v>2867</c:v>
                </c:pt>
                <c:pt idx="247">
                  <c:v>4035</c:v>
                </c:pt>
                <c:pt idx="248">
                  <c:v>4392</c:v>
                </c:pt>
                <c:pt idx="249">
                  <c:v>4415</c:v>
                </c:pt>
                <c:pt idx="250">
                  <c:v>5708</c:v>
                </c:pt>
                <c:pt idx="251">
                  <c:v>3098</c:v>
                </c:pt>
                <c:pt idx="252">
                  <c:v>1497</c:v>
                </c:pt>
                <c:pt idx="253">
                  <c:v>3337</c:v>
                </c:pt>
                <c:pt idx="254">
                  <c:v>532</c:v>
                </c:pt>
                <c:pt idx="255">
                  <c:v>4690</c:v>
                </c:pt>
                <c:pt idx="256">
                  <c:v>2809</c:v>
                </c:pt>
                <c:pt idx="257">
                  <c:v>6116</c:v>
                </c:pt>
                <c:pt idx="258">
                  <c:v>9029</c:v>
                </c:pt>
                <c:pt idx="259">
                  <c:v>9118</c:v>
                </c:pt>
                <c:pt idx="260">
                  <c:v>1622</c:v>
                </c:pt>
                <c:pt idx="261">
                  <c:v>1335</c:v>
                </c:pt>
                <c:pt idx="262">
                  <c:v>301</c:v>
                </c:pt>
                <c:pt idx="263">
                  <c:v>9362</c:v>
                </c:pt>
                <c:pt idx="264">
                  <c:v>3061</c:v>
                </c:pt>
                <c:pt idx="265">
                  <c:v>2738</c:v>
                </c:pt>
                <c:pt idx="266">
                  <c:v>1638</c:v>
                </c:pt>
                <c:pt idx="267">
                  <c:v>7031</c:v>
                </c:pt>
                <c:pt idx="268">
                  <c:v>3332</c:v>
                </c:pt>
                <c:pt idx="269">
                  <c:v>1726</c:v>
                </c:pt>
                <c:pt idx="270">
                  <c:v>8785</c:v>
                </c:pt>
                <c:pt idx="271">
                  <c:v>2177</c:v>
                </c:pt>
                <c:pt idx="272">
                  <c:v>863</c:v>
                </c:pt>
                <c:pt idx="273">
                  <c:v>3210</c:v>
                </c:pt>
                <c:pt idx="274">
                  <c:v>1691</c:v>
                </c:pt>
                <c:pt idx="275">
                  <c:v>4630</c:v>
                </c:pt>
                <c:pt idx="276">
                  <c:v>4041</c:v>
                </c:pt>
                <c:pt idx="277">
                  <c:v>4388</c:v>
                </c:pt>
                <c:pt idx="278">
                  <c:v>120</c:v>
                </c:pt>
                <c:pt idx="279">
                  <c:v>7328</c:v>
                </c:pt>
                <c:pt idx="280">
                  <c:v>9030</c:v>
                </c:pt>
                <c:pt idx="281">
                  <c:v>6974</c:v>
                </c:pt>
                <c:pt idx="282">
                  <c:v>2074</c:v>
                </c:pt>
                <c:pt idx="283">
                  <c:v>5782</c:v>
                </c:pt>
                <c:pt idx="284">
                  <c:v>7983</c:v>
                </c:pt>
                <c:pt idx="285">
                  <c:v>5901</c:v>
                </c:pt>
                <c:pt idx="286">
                  <c:v>7427</c:v>
                </c:pt>
                <c:pt idx="287">
                  <c:v>410</c:v>
                </c:pt>
                <c:pt idx="288">
                  <c:v>9769</c:v>
                </c:pt>
                <c:pt idx="289">
                  <c:v>359</c:v>
                </c:pt>
                <c:pt idx="290">
                  <c:v>3196</c:v>
                </c:pt>
                <c:pt idx="291">
                  <c:v>3526</c:v>
                </c:pt>
                <c:pt idx="292">
                  <c:v>3130</c:v>
                </c:pt>
                <c:pt idx="293">
                  <c:v>4373</c:v>
                </c:pt>
                <c:pt idx="294">
                  <c:v>1788</c:v>
                </c:pt>
                <c:pt idx="295">
                  <c:v>3735</c:v>
                </c:pt>
                <c:pt idx="296">
                  <c:v>6166</c:v>
                </c:pt>
                <c:pt idx="297">
                  <c:v>1458</c:v>
                </c:pt>
                <c:pt idx="298">
                  <c:v>2819</c:v>
                </c:pt>
                <c:pt idx="299">
                  <c:v>2104</c:v>
                </c:pt>
                <c:pt idx="300">
                  <c:v>6913</c:v>
                </c:pt>
                <c:pt idx="301">
                  <c:v>5876</c:v>
                </c:pt>
                <c:pt idx="302">
                  <c:v>4289</c:v>
                </c:pt>
                <c:pt idx="303">
                  <c:v>867</c:v>
                </c:pt>
                <c:pt idx="304">
                  <c:v>6930</c:v>
                </c:pt>
                <c:pt idx="305">
                  <c:v>8345</c:v>
                </c:pt>
                <c:pt idx="306">
                  <c:v>3348</c:v>
                </c:pt>
                <c:pt idx="307">
                  <c:v>9754</c:v>
                </c:pt>
                <c:pt idx="308">
                  <c:v>9952</c:v>
                </c:pt>
                <c:pt idx="309">
                  <c:v>334</c:v>
                </c:pt>
                <c:pt idx="310">
                  <c:v>296</c:v>
                </c:pt>
                <c:pt idx="311">
                  <c:v>974</c:v>
                </c:pt>
                <c:pt idx="312">
                  <c:v>731</c:v>
                </c:pt>
                <c:pt idx="313">
                  <c:v>5280</c:v>
                </c:pt>
                <c:pt idx="314">
                  <c:v>8286</c:v>
                </c:pt>
                <c:pt idx="315">
                  <c:v>8851</c:v>
                </c:pt>
                <c:pt idx="316">
                  <c:v>3737</c:v>
                </c:pt>
                <c:pt idx="317">
                  <c:v>2912</c:v>
                </c:pt>
                <c:pt idx="318">
                  <c:v>8292</c:v>
                </c:pt>
                <c:pt idx="319">
                  <c:v>8441</c:v>
                </c:pt>
                <c:pt idx="320">
                  <c:v>6975</c:v>
                </c:pt>
                <c:pt idx="321">
                  <c:v>9482</c:v>
                </c:pt>
                <c:pt idx="322">
                  <c:v>6146</c:v>
                </c:pt>
                <c:pt idx="323">
                  <c:v>6189</c:v>
                </c:pt>
                <c:pt idx="324">
                  <c:v>2146</c:v>
                </c:pt>
                <c:pt idx="325">
                  <c:v>5060</c:v>
                </c:pt>
                <c:pt idx="326">
                  <c:v>2996</c:v>
                </c:pt>
                <c:pt idx="327">
                  <c:v>7299</c:v>
                </c:pt>
                <c:pt idx="328">
                  <c:v>6759</c:v>
                </c:pt>
                <c:pt idx="329">
                  <c:v>6607</c:v>
                </c:pt>
                <c:pt idx="330">
                  <c:v>5878</c:v>
                </c:pt>
                <c:pt idx="331">
                  <c:v>7672</c:v>
                </c:pt>
                <c:pt idx="332">
                  <c:v>2152</c:v>
                </c:pt>
                <c:pt idx="333">
                  <c:v>2702</c:v>
                </c:pt>
                <c:pt idx="334">
                  <c:v>3553</c:v>
                </c:pt>
                <c:pt idx="335">
                  <c:v>5787</c:v>
                </c:pt>
                <c:pt idx="336">
                  <c:v>1692</c:v>
                </c:pt>
                <c:pt idx="337">
                  <c:v>9646</c:v>
                </c:pt>
                <c:pt idx="338">
                  <c:v>6917</c:v>
                </c:pt>
                <c:pt idx="339">
                  <c:v>7069</c:v>
                </c:pt>
                <c:pt idx="340">
                  <c:v>9490</c:v>
                </c:pt>
                <c:pt idx="341">
                  <c:v>1618</c:v>
                </c:pt>
                <c:pt idx="342">
                  <c:v>4864</c:v>
                </c:pt>
                <c:pt idx="343">
                  <c:v>9574</c:v>
                </c:pt>
                <c:pt idx="344">
                  <c:v>360</c:v>
                </c:pt>
                <c:pt idx="345">
                  <c:v>7</c:v>
                </c:pt>
                <c:pt idx="346">
                  <c:v>7303</c:v>
                </c:pt>
                <c:pt idx="347">
                  <c:v>6652</c:v>
                </c:pt>
                <c:pt idx="348">
                  <c:v>3759</c:v>
                </c:pt>
                <c:pt idx="349">
                  <c:v>8741</c:v>
                </c:pt>
                <c:pt idx="350">
                  <c:v>9827</c:v>
                </c:pt>
                <c:pt idx="351">
                  <c:v>7002</c:v>
                </c:pt>
                <c:pt idx="352">
                  <c:v>1980</c:v>
                </c:pt>
                <c:pt idx="353">
                  <c:v>8857</c:v>
                </c:pt>
                <c:pt idx="354">
                  <c:v>8588</c:v>
                </c:pt>
                <c:pt idx="355">
                  <c:v>9089</c:v>
                </c:pt>
                <c:pt idx="356">
                  <c:v>6916</c:v>
                </c:pt>
                <c:pt idx="357">
                  <c:v>7341</c:v>
                </c:pt>
                <c:pt idx="358">
                  <c:v>6273</c:v>
                </c:pt>
                <c:pt idx="359">
                  <c:v>1364</c:v>
                </c:pt>
                <c:pt idx="360">
                  <c:v>7690</c:v>
                </c:pt>
                <c:pt idx="361">
                  <c:v>5475</c:v>
                </c:pt>
                <c:pt idx="362">
                  <c:v>1632</c:v>
                </c:pt>
                <c:pt idx="363">
                  <c:v>7875</c:v>
                </c:pt>
                <c:pt idx="364">
                  <c:v>7986</c:v>
                </c:pt>
                <c:pt idx="365">
                  <c:v>4241</c:v>
                </c:pt>
                <c:pt idx="366">
                  <c:v>7635</c:v>
                </c:pt>
                <c:pt idx="367">
                  <c:v>5171</c:v>
                </c:pt>
                <c:pt idx="368">
                  <c:v>2131</c:v>
                </c:pt>
                <c:pt idx="369">
                  <c:v>5733</c:v>
                </c:pt>
                <c:pt idx="370">
                  <c:v>7876</c:v>
                </c:pt>
                <c:pt idx="371">
                  <c:v>4755</c:v>
                </c:pt>
                <c:pt idx="372">
                  <c:v>140</c:v>
                </c:pt>
                <c:pt idx="373">
                  <c:v>8864</c:v>
                </c:pt>
                <c:pt idx="374">
                  <c:v>1040</c:v>
                </c:pt>
                <c:pt idx="375">
                  <c:v>9888</c:v>
                </c:pt>
                <c:pt idx="376">
                  <c:v>8296</c:v>
                </c:pt>
                <c:pt idx="377">
                  <c:v>2434</c:v>
                </c:pt>
                <c:pt idx="378">
                  <c:v>6526</c:v>
                </c:pt>
                <c:pt idx="379">
                  <c:v>3463</c:v>
                </c:pt>
                <c:pt idx="380">
                  <c:v>2374</c:v>
                </c:pt>
                <c:pt idx="381">
                  <c:v>8226</c:v>
                </c:pt>
                <c:pt idx="382">
                  <c:v>3718</c:v>
                </c:pt>
                <c:pt idx="383">
                  <c:v>5105</c:v>
                </c:pt>
                <c:pt idx="384">
                  <c:v>5212</c:v>
                </c:pt>
                <c:pt idx="385">
                  <c:v>2382</c:v>
                </c:pt>
                <c:pt idx="386">
                  <c:v>8001</c:v>
                </c:pt>
                <c:pt idx="387">
                  <c:v>583</c:v>
                </c:pt>
                <c:pt idx="388">
                  <c:v>8923</c:v>
                </c:pt>
                <c:pt idx="389">
                  <c:v>8278</c:v>
                </c:pt>
                <c:pt idx="390">
                  <c:v>4851</c:v>
                </c:pt>
                <c:pt idx="391">
                  <c:v>6777</c:v>
                </c:pt>
                <c:pt idx="392">
                  <c:v>7657</c:v>
                </c:pt>
                <c:pt idx="393">
                  <c:v>9749</c:v>
                </c:pt>
                <c:pt idx="394">
                  <c:v>5035</c:v>
                </c:pt>
                <c:pt idx="395">
                  <c:v>9069</c:v>
                </c:pt>
                <c:pt idx="396">
                  <c:v>3435</c:v>
                </c:pt>
                <c:pt idx="397">
                  <c:v>487</c:v>
                </c:pt>
                <c:pt idx="398">
                  <c:v>7350</c:v>
                </c:pt>
                <c:pt idx="399">
                  <c:v>9471</c:v>
                </c:pt>
                <c:pt idx="400">
                  <c:v>1677</c:v>
                </c:pt>
                <c:pt idx="401">
                  <c:v>1165</c:v>
                </c:pt>
                <c:pt idx="402">
                  <c:v>4247</c:v>
                </c:pt>
                <c:pt idx="403">
                  <c:v>5535</c:v>
                </c:pt>
                <c:pt idx="404">
                  <c:v>4008</c:v>
                </c:pt>
                <c:pt idx="405">
                  <c:v>46</c:v>
                </c:pt>
                <c:pt idx="406">
                  <c:v>395</c:v>
                </c:pt>
                <c:pt idx="407">
                  <c:v>2296</c:v>
                </c:pt>
                <c:pt idx="408">
                  <c:v>2651</c:v>
                </c:pt>
                <c:pt idx="409">
                  <c:v>8879</c:v>
                </c:pt>
                <c:pt idx="410">
                  <c:v>8579</c:v>
                </c:pt>
                <c:pt idx="411">
                  <c:v>5079</c:v>
                </c:pt>
                <c:pt idx="412">
                  <c:v>8619</c:v>
                </c:pt>
                <c:pt idx="413">
                  <c:v>1462</c:v>
                </c:pt>
                <c:pt idx="414">
                  <c:v>3576</c:v>
                </c:pt>
                <c:pt idx="415">
                  <c:v>3497</c:v>
                </c:pt>
                <c:pt idx="416">
                  <c:v>1118</c:v>
                </c:pt>
                <c:pt idx="417">
                  <c:v>2194</c:v>
                </c:pt>
                <c:pt idx="418">
                  <c:v>4810</c:v>
                </c:pt>
                <c:pt idx="419">
                  <c:v>2152</c:v>
                </c:pt>
                <c:pt idx="420">
                  <c:v>2143</c:v>
                </c:pt>
                <c:pt idx="421">
                  <c:v>5365</c:v>
                </c:pt>
                <c:pt idx="422">
                  <c:v>5658</c:v>
                </c:pt>
                <c:pt idx="423">
                  <c:v>1557</c:v>
                </c:pt>
                <c:pt idx="424">
                  <c:v>1451</c:v>
                </c:pt>
                <c:pt idx="425">
                  <c:v>7341</c:v>
                </c:pt>
                <c:pt idx="426">
                  <c:v>8749</c:v>
                </c:pt>
                <c:pt idx="427">
                  <c:v>361</c:v>
                </c:pt>
                <c:pt idx="428">
                  <c:v>2718</c:v>
                </c:pt>
                <c:pt idx="429">
                  <c:v>8070</c:v>
                </c:pt>
                <c:pt idx="430">
                  <c:v>5475</c:v>
                </c:pt>
                <c:pt idx="431">
                  <c:v>3398</c:v>
                </c:pt>
                <c:pt idx="432">
                  <c:v>8923</c:v>
                </c:pt>
                <c:pt idx="433">
                  <c:v>8543</c:v>
                </c:pt>
                <c:pt idx="434">
                  <c:v>9581</c:v>
                </c:pt>
                <c:pt idx="435">
                  <c:v>236</c:v>
                </c:pt>
                <c:pt idx="436">
                  <c:v>4496</c:v>
                </c:pt>
                <c:pt idx="437">
                  <c:v>4317</c:v>
                </c:pt>
                <c:pt idx="438">
                  <c:v>9088</c:v>
                </c:pt>
                <c:pt idx="439">
                  <c:v>2010</c:v>
                </c:pt>
                <c:pt idx="440">
                  <c:v>8793</c:v>
                </c:pt>
                <c:pt idx="441">
                  <c:v>4862</c:v>
                </c:pt>
                <c:pt idx="442">
                  <c:v>4936</c:v>
                </c:pt>
                <c:pt idx="443">
                  <c:v>5697</c:v>
                </c:pt>
                <c:pt idx="444">
                  <c:v>2919</c:v>
                </c:pt>
                <c:pt idx="445">
                  <c:v>18</c:v>
                </c:pt>
                <c:pt idx="446">
                  <c:v>8573</c:v>
                </c:pt>
                <c:pt idx="447">
                  <c:v>9505</c:v>
                </c:pt>
                <c:pt idx="448">
                  <c:v>4654</c:v>
                </c:pt>
                <c:pt idx="449">
                  <c:v>8971</c:v>
                </c:pt>
                <c:pt idx="450">
                  <c:v>806</c:v>
                </c:pt>
                <c:pt idx="451">
                  <c:v>2146</c:v>
                </c:pt>
                <c:pt idx="452">
                  <c:v>4667</c:v>
                </c:pt>
                <c:pt idx="453">
                  <c:v>727</c:v>
                </c:pt>
                <c:pt idx="454">
                  <c:v>4508</c:v>
                </c:pt>
                <c:pt idx="455">
                  <c:v>624</c:v>
                </c:pt>
                <c:pt idx="456">
                  <c:v>7377</c:v>
                </c:pt>
                <c:pt idx="457">
                  <c:v>4917</c:v>
                </c:pt>
                <c:pt idx="458">
                  <c:v>1901</c:v>
                </c:pt>
                <c:pt idx="459">
                  <c:v>4540</c:v>
                </c:pt>
                <c:pt idx="460">
                  <c:v>2125</c:v>
                </c:pt>
                <c:pt idx="461">
                  <c:v>7586</c:v>
                </c:pt>
                <c:pt idx="462">
                  <c:v>5353</c:v>
                </c:pt>
                <c:pt idx="463">
                  <c:v>4207</c:v>
                </c:pt>
                <c:pt idx="464">
                  <c:v>9689</c:v>
                </c:pt>
                <c:pt idx="465">
                  <c:v>1744</c:v>
                </c:pt>
                <c:pt idx="466">
                  <c:v>8948</c:v>
                </c:pt>
                <c:pt idx="467">
                  <c:v>9423</c:v>
                </c:pt>
                <c:pt idx="468">
                  <c:v>115</c:v>
                </c:pt>
                <c:pt idx="469">
                  <c:v>1289</c:v>
                </c:pt>
                <c:pt idx="470">
                  <c:v>4170</c:v>
                </c:pt>
                <c:pt idx="471">
                  <c:v>2828</c:v>
                </c:pt>
                <c:pt idx="472">
                  <c:v>4641</c:v>
                </c:pt>
                <c:pt idx="473">
                  <c:v>8009</c:v>
                </c:pt>
                <c:pt idx="474">
                  <c:v>3310</c:v>
                </c:pt>
                <c:pt idx="475">
                  <c:v>8402</c:v>
                </c:pt>
                <c:pt idx="476">
                  <c:v>3862</c:v>
                </c:pt>
                <c:pt idx="477">
                  <c:v>6800</c:v>
                </c:pt>
                <c:pt idx="478">
                  <c:v>9925</c:v>
                </c:pt>
                <c:pt idx="479">
                  <c:v>7513</c:v>
                </c:pt>
                <c:pt idx="480">
                  <c:v>8111</c:v>
                </c:pt>
                <c:pt idx="481">
                  <c:v>4122</c:v>
                </c:pt>
                <c:pt idx="482">
                  <c:v>2397</c:v>
                </c:pt>
                <c:pt idx="483">
                  <c:v>5924</c:v>
                </c:pt>
                <c:pt idx="484">
                  <c:v>4407</c:v>
                </c:pt>
                <c:pt idx="485">
                  <c:v>9666</c:v>
                </c:pt>
                <c:pt idx="486">
                  <c:v>5676</c:v>
                </c:pt>
                <c:pt idx="487">
                  <c:v>4507</c:v>
                </c:pt>
                <c:pt idx="488">
                  <c:v>1195</c:v>
                </c:pt>
                <c:pt idx="489">
                  <c:v>5902</c:v>
                </c:pt>
                <c:pt idx="490">
                  <c:v>7972</c:v>
                </c:pt>
                <c:pt idx="491">
                  <c:v>2760</c:v>
                </c:pt>
                <c:pt idx="492">
                  <c:v>8521</c:v>
                </c:pt>
                <c:pt idx="493">
                  <c:v>7492</c:v>
                </c:pt>
                <c:pt idx="494">
                  <c:v>1405</c:v>
                </c:pt>
                <c:pt idx="495">
                  <c:v>4196</c:v>
                </c:pt>
                <c:pt idx="496">
                  <c:v>8828</c:v>
                </c:pt>
                <c:pt idx="497">
                  <c:v>3091</c:v>
                </c:pt>
                <c:pt idx="498">
                  <c:v>7780</c:v>
                </c:pt>
                <c:pt idx="499">
                  <c:v>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B-44E7-A33F-2CB19F13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89999"/>
        <c:axId val="1257897199"/>
      </c:scatterChart>
      <c:valAx>
        <c:axId val="12578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en ns</a:t>
                </a:r>
                <a:endParaRPr lang="es-CR"/>
              </a:p>
            </c:rich>
          </c:tx>
          <c:layout>
            <c:manualLayout>
              <c:xMode val="edge"/>
              <c:yMode val="edge"/>
              <c:x val="5.3588861267924726E-2"/>
              <c:y val="0.97066080198730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57897199"/>
        <c:crosses val="autoZero"/>
        <c:crossBetween val="midCat"/>
      </c:valAx>
      <c:valAx>
        <c:axId val="125789719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Numero a buscar </a:t>
                </a:r>
              </a:p>
            </c:rich>
          </c:tx>
          <c:layout>
            <c:manualLayout>
              <c:xMode val="edge"/>
              <c:yMode val="edge"/>
              <c:x val="1.0368066355624676E-3"/>
              <c:y val="0.85488944851502824"/>
            </c:manualLayout>
          </c:layout>
          <c:overlay val="0"/>
          <c:spPr>
            <a:noFill/>
            <a:ln>
              <a:solidFill>
                <a:schemeClr val="bg2">
                  <a:lumMod val="75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578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996162999065253"/>
          <c:y val="1.9469368065605407E-2"/>
          <c:w val="6.9522048468669259E-2"/>
          <c:h val="3.2561732967170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Ejemplo 2. Tiempo tomado para la busqueda de valores en una lista enlazada y en un arbol binario de busqueda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Hoja1!$Y$4:$Y$503</c:f>
              <c:numCache>
                <c:formatCode>General</c:formatCode>
                <c:ptCount val="500"/>
                <c:pt idx="0">
                  <c:v>122100</c:v>
                </c:pt>
                <c:pt idx="1">
                  <c:v>36000</c:v>
                </c:pt>
                <c:pt idx="2">
                  <c:v>143000</c:v>
                </c:pt>
                <c:pt idx="3">
                  <c:v>141400</c:v>
                </c:pt>
                <c:pt idx="4">
                  <c:v>43699</c:v>
                </c:pt>
                <c:pt idx="5">
                  <c:v>25899</c:v>
                </c:pt>
                <c:pt idx="6">
                  <c:v>103100</c:v>
                </c:pt>
                <c:pt idx="7">
                  <c:v>19501</c:v>
                </c:pt>
                <c:pt idx="8">
                  <c:v>34300</c:v>
                </c:pt>
                <c:pt idx="9">
                  <c:v>25200</c:v>
                </c:pt>
                <c:pt idx="10">
                  <c:v>95001</c:v>
                </c:pt>
                <c:pt idx="11">
                  <c:v>44201</c:v>
                </c:pt>
                <c:pt idx="12">
                  <c:v>76301</c:v>
                </c:pt>
                <c:pt idx="13">
                  <c:v>79501</c:v>
                </c:pt>
                <c:pt idx="14">
                  <c:v>57200</c:v>
                </c:pt>
                <c:pt idx="15">
                  <c:v>20000</c:v>
                </c:pt>
                <c:pt idx="16">
                  <c:v>17200</c:v>
                </c:pt>
                <c:pt idx="17">
                  <c:v>15600</c:v>
                </c:pt>
                <c:pt idx="18">
                  <c:v>14500</c:v>
                </c:pt>
                <c:pt idx="19">
                  <c:v>14599</c:v>
                </c:pt>
                <c:pt idx="20">
                  <c:v>2300</c:v>
                </c:pt>
                <c:pt idx="21">
                  <c:v>12200</c:v>
                </c:pt>
                <c:pt idx="22">
                  <c:v>26299</c:v>
                </c:pt>
                <c:pt idx="23">
                  <c:v>9400</c:v>
                </c:pt>
                <c:pt idx="24">
                  <c:v>10801</c:v>
                </c:pt>
                <c:pt idx="25">
                  <c:v>7500</c:v>
                </c:pt>
                <c:pt idx="26">
                  <c:v>19100</c:v>
                </c:pt>
                <c:pt idx="27">
                  <c:v>18999</c:v>
                </c:pt>
                <c:pt idx="28">
                  <c:v>15300</c:v>
                </c:pt>
                <c:pt idx="29">
                  <c:v>13300</c:v>
                </c:pt>
                <c:pt idx="30">
                  <c:v>4600</c:v>
                </c:pt>
                <c:pt idx="31">
                  <c:v>8800</c:v>
                </c:pt>
                <c:pt idx="32">
                  <c:v>1200</c:v>
                </c:pt>
                <c:pt idx="33">
                  <c:v>1200</c:v>
                </c:pt>
                <c:pt idx="34">
                  <c:v>12899</c:v>
                </c:pt>
                <c:pt idx="35">
                  <c:v>19700</c:v>
                </c:pt>
                <c:pt idx="36">
                  <c:v>3700</c:v>
                </c:pt>
                <c:pt idx="37">
                  <c:v>2400</c:v>
                </c:pt>
                <c:pt idx="38">
                  <c:v>20300</c:v>
                </c:pt>
                <c:pt idx="39">
                  <c:v>2599</c:v>
                </c:pt>
                <c:pt idx="40">
                  <c:v>5001</c:v>
                </c:pt>
                <c:pt idx="41">
                  <c:v>17700</c:v>
                </c:pt>
                <c:pt idx="42">
                  <c:v>11499</c:v>
                </c:pt>
                <c:pt idx="43">
                  <c:v>5899</c:v>
                </c:pt>
                <c:pt idx="44">
                  <c:v>3601</c:v>
                </c:pt>
                <c:pt idx="45">
                  <c:v>20800</c:v>
                </c:pt>
                <c:pt idx="46">
                  <c:v>900</c:v>
                </c:pt>
                <c:pt idx="47">
                  <c:v>14000</c:v>
                </c:pt>
                <c:pt idx="48">
                  <c:v>18399</c:v>
                </c:pt>
                <c:pt idx="49">
                  <c:v>3000</c:v>
                </c:pt>
                <c:pt idx="50">
                  <c:v>3700</c:v>
                </c:pt>
                <c:pt idx="51">
                  <c:v>1699</c:v>
                </c:pt>
                <c:pt idx="52">
                  <c:v>8401</c:v>
                </c:pt>
                <c:pt idx="53">
                  <c:v>4600</c:v>
                </c:pt>
                <c:pt idx="54">
                  <c:v>6601</c:v>
                </c:pt>
                <c:pt idx="55">
                  <c:v>12800</c:v>
                </c:pt>
                <c:pt idx="56">
                  <c:v>900</c:v>
                </c:pt>
                <c:pt idx="57">
                  <c:v>6000</c:v>
                </c:pt>
                <c:pt idx="58">
                  <c:v>19100</c:v>
                </c:pt>
                <c:pt idx="59">
                  <c:v>16300</c:v>
                </c:pt>
                <c:pt idx="60">
                  <c:v>17699</c:v>
                </c:pt>
                <c:pt idx="61">
                  <c:v>12301</c:v>
                </c:pt>
                <c:pt idx="62">
                  <c:v>17899</c:v>
                </c:pt>
                <c:pt idx="63">
                  <c:v>22600</c:v>
                </c:pt>
                <c:pt idx="64">
                  <c:v>9800</c:v>
                </c:pt>
                <c:pt idx="65">
                  <c:v>14201</c:v>
                </c:pt>
                <c:pt idx="66">
                  <c:v>7001</c:v>
                </c:pt>
                <c:pt idx="67">
                  <c:v>15800</c:v>
                </c:pt>
                <c:pt idx="68">
                  <c:v>7600</c:v>
                </c:pt>
                <c:pt idx="69">
                  <c:v>7200</c:v>
                </c:pt>
                <c:pt idx="70">
                  <c:v>6199</c:v>
                </c:pt>
                <c:pt idx="71">
                  <c:v>17700</c:v>
                </c:pt>
                <c:pt idx="72">
                  <c:v>9000</c:v>
                </c:pt>
                <c:pt idx="73">
                  <c:v>17601</c:v>
                </c:pt>
                <c:pt idx="74">
                  <c:v>7600</c:v>
                </c:pt>
                <c:pt idx="75">
                  <c:v>9201</c:v>
                </c:pt>
                <c:pt idx="76">
                  <c:v>8600</c:v>
                </c:pt>
                <c:pt idx="77">
                  <c:v>11800</c:v>
                </c:pt>
                <c:pt idx="78">
                  <c:v>17400</c:v>
                </c:pt>
                <c:pt idx="79">
                  <c:v>16700</c:v>
                </c:pt>
                <c:pt idx="80">
                  <c:v>2301</c:v>
                </c:pt>
                <c:pt idx="81">
                  <c:v>7500</c:v>
                </c:pt>
                <c:pt idx="82">
                  <c:v>4799</c:v>
                </c:pt>
                <c:pt idx="83">
                  <c:v>300</c:v>
                </c:pt>
                <c:pt idx="84">
                  <c:v>6399</c:v>
                </c:pt>
                <c:pt idx="85">
                  <c:v>17800</c:v>
                </c:pt>
                <c:pt idx="86">
                  <c:v>2099</c:v>
                </c:pt>
                <c:pt idx="87">
                  <c:v>12501</c:v>
                </c:pt>
                <c:pt idx="88">
                  <c:v>18800</c:v>
                </c:pt>
                <c:pt idx="89">
                  <c:v>5900</c:v>
                </c:pt>
                <c:pt idx="90">
                  <c:v>42800</c:v>
                </c:pt>
                <c:pt idx="91">
                  <c:v>8901</c:v>
                </c:pt>
                <c:pt idx="92">
                  <c:v>33000</c:v>
                </c:pt>
                <c:pt idx="93">
                  <c:v>4300</c:v>
                </c:pt>
                <c:pt idx="94">
                  <c:v>42499</c:v>
                </c:pt>
                <c:pt idx="95">
                  <c:v>10801</c:v>
                </c:pt>
                <c:pt idx="96">
                  <c:v>10899</c:v>
                </c:pt>
                <c:pt idx="97">
                  <c:v>28101</c:v>
                </c:pt>
                <c:pt idx="98">
                  <c:v>7700</c:v>
                </c:pt>
                <c:pt idx="99">
                  <c:v>42501</c:v>
                </c:pt>
                <c:pt idx="100">
                  <c:v>5900</c:v>
                </c:pt>
                <c:pt idx="101">
                  <c:v>6200</c:v>
                </c:pt>
                <c:pt idx="102">
                  <c:v>34199</c:v>
                </c:pt>
                <c:pt idx="103">
                  <c:v>9501</c:v>
                </c:pt>
                <c:pt idx="104">
                  <c:v>35900</c:v>
                </c:pt>
                <c:pt idx="105">
                  <c:v>14900</c:v>
                </c:pt>
                <c:pt idx="106">
                  <c:v>57300</c:v>
                </c:pt>
                <c:pt idx="107">
                  <c:v>37199</c:v>
                </c:pt>
                <c:pt idx="108">
                  <c:v>8700</c:v>
                </c:pt>
                <c:pt idx="109">
                  <c:v>35900</c:v>
                </c:pt>
                <c:pt idx="110">
                  <c:v>1100</c:v>
                </c:pt>
                <c:pt idx="111">
                  <c:v>5900</c:v>
                </c:pt>
                <c:pt idx="112">
                  <c:v>34500</c:v>
                </c:pt>
                <c:pt idx="113">
                  <c:v>32300</c:v>
                </c:pt>
                <c:pt idx="114">
                  <c:v>2599</c:v>
                </c:pt>
                <c:pt idx="115">
                  <c:v>6900</c:v>
                </c:pt>
                <c:pt idx="116">
                  <c:v>2300</c:v>
                </c:pt>
                <c:pt idx="117">
                  <c:v>100</c:v>
                </c:pt>
                <c:pt idx="118">
                  <c:v>8900</c:v>
                </c:pt>
                <c:pt idx="119">
                  <c:v>2199</c:v>
                </c:pt>
                <c:pt idx="120">
                  <c:v>6400</c:v>
                </c:pt>
                <c:pt idx="121">
                  <c:v>9201</c:v>
                </c:pt>
                <c:pt idx="122">
                  <c:v>2700</c:v>
                </c:pt>
                <c:pt idx="123">
                  <c:v>5900</c:v>
                </c:pt>
                <c:pt idx="124">
                  <c:v>3900</c:v>
                </c:pt>
                <c:pt idx="125">
                  <c:v>7100</c:v>
                </c:pt>
                <c:pt idx="126">
                  <c:v>3600</c:v>
                </c:pt>
                <c:pt idx="127">
                  <c:v>5500</c:v>
                </c:pt>
                <c:pt idx="128">
                  <c:v>9799</c:v>
                </c:pt>
                <c:pt idx="129">
                  <c:v>1700</c:v>
                </c:pt>
                <c:pt idx="130">
                  <c:v>11299</c:v>
                </c:pt>
                <c:pt idx="131">
                  <c:v>8701</c:v>
                </c:pt>
                <c:pt idx="132">
                  <c:v>2100</c:v>
                </c:pt>
                <c:pt idx="133">
                  <c:v>1699</c:v>
                </c:pt>
                <c:pt idx="134">
                  <c:v>7200</c:v>
                </c:pt>
                <c:pt idx="135">
                  <c:v>3401</c:v>
                </c:pt>
                <c:pt idx="136">
                  <c:v>3099</c:v>
                </c:pt>
                <c:pt idx="137">
                  <c:v>9201</c:v>
                </c:pt>
                <c:pt idx="138">
                  <c:v>2900</c:v>
                </c:pt>
                <c:pt idx="139">
                  <c:v>12700</c:v>
                </c:pt>
                <c:pt idx="140">
                  <c:v>10799</c:v>
                </c:pt>
                <c:pt idx="141">
                  <c:v>6199</c:v>
                </c:pt>
                <c:pt idx="142">
                  <c:v>3501</c:v>
                </c:pt>
                <c:pt idx="143">
                  <c:v>4100</c:v>
                </c:pt>
                <c:pt idx="144">
                  <c:v>9000</c:v>
                </c:pt>
                <c:pt idx="145">
                  <c:v>11500</c:v>
                </c:pt>
                <c:pt idx="146">
                  <c:v>3300</c:v>
                </c:pt>
                <c:pt idx="147">
                  <c:v>3701</c:v>
                </c:pt>
                <c:pt idx="148">
                  <c:v>7000</c:v>
                </c:pt>
                <c:pt idx="149">
                  <c:v>1800</c:v>
                </c:pt>
                <c:pt idx="150">
                  <c:v>3600</c:v>
                </c:pt>
                <c:pt idx="151">
                  <c:v>8200</c:v>
                </c:pt>
                <c:pt idx="152">
                  <c:v>12400</c:v>
                </c:pt>
                <c:pt idx="153">
                  <c:v>10800</c:v>
                </c:pt>
                <c:pt idx="154">
                  <c:v>5600</c:v>
                </c:pt>
                <c:pt idx="155">
                  <c:v>4700</c:v>
                </c:pt>
                <c:pt idx="156">
                  <c:v>700</c:v>
                </c:pt>
                <c:pt idx="157">
                  <c:v>7500</c:v>
                </c:pt>
                <c:pt idx="158">
                  <c:v>4299</c:v>
                </c:pt>
                <c:pt idx="159">
                  <c:v>1600</c:v>
                </c:pt>
                <c:pt idx="160">
                  <c:v>2000</c:v>
                </c:pt>
                <c:pt idx="161">
                  <c:v>10900</c:v>
                </c:pt>
                <c:pt idx="162">
                  <c:v>2300</c:v>
                </c:pt>
                <c:pt idx="163">
                  <c:v>1201</c:v>
                </c:pt>
                <c:pt idx="164">
                  <c:v>8500</c:v>
                </c:pt>
                <c:pt idx="165">
                  <c:v>4701</c:v>
                </c:pt>
                <c:pt idx="166">
                  <c:v>3299</c:v>
                </c:pt>
                <c:pt idx="167">
                  <c:v>10301</c:v>
                </c:pt>
                <c:pt idx="168">
                  <c:v>5300</c:v>
                </c:pt>
                <c:pt idx="169">
                  <c:v>11000</c:v>
                </c:pt>
                <c:pt idx="170">
                  <c:v>7100</c:v>
                </c:pt>
                <c:pt idx="171">
                  <c:v>2800</c:v>
                </c:pt>
                <c:pt idx="172">
                  <c:v>9800</c:v>
                </c:pt>
                <c:pt idx="173">
                  <c:v>1400</c:v>
                </c:pt>
                <c:pt idx="174">
                  <c:v>6700</c:v>
                </c:pt>
                <c:pt idx="175">
                  <c:v>7200</c:v>
                </c:pt>
                <c:pt idx="176">
                  <c:v>9299</c:v>
                </c:pt>
                <c:pt idx="177">
                  <c:v>7800</c:v>
                </c:pt>
                <c:pt idx="178">
                  <c:v>2200</c:v>
                </c:pt>
                <c:pt idx="179">
                  <c:v>11299</c:v>
                </c:pt>
                <c:pt idx="180">
                  <c:v>8601</c:v>
                </c:pt>
                <c:pt idx="181">
                  <c:v>10700</c:v>
                </c:pt>
                <c:pt idx="182">
                  <c:v>600</c:v>
                </c:pt>
                <c:pt idx="183">
                  <c:v>3901</c:v>
                </c:pt>
                <c:pt idx="184">
                  <c:v>3099</c:v>
                </c:pt>
                <c:pt idx="185">
                  <c:v>8000</c:v>
                </c:pt>
                <c:pt idx="186">
                  <c:v>10901</c:v>
                </c:pt>
                <c:pt idx="187">
                  <c:v>4700</c:v>
                </c:pt>
                <c:pt idx="188">
                  <c:v>6099</c:v>
                </c:pt>
                <c:pt idx="189">
                  <c:v>6599</c:v>
                </c:pt>
                <c:pt idx="190">
                  <c:v>7800</c:v>
                </c:pt>
                <c:pt idx="191">
                  <c:v>10100</c:v>
                </c:pt>
                <c:pt idx="192">
                  <c:v>12300</c:v>
                </c:pt>
                <c:pt idx="193">
                  <c:v>12500</c:v>
                </c:pt>
                <c:pt idx="194">
                  <c:v>8901</c:v>
                </c:pt>
                <c:pt idx="195">
                  <c:v>3500</c:v>
                </c:pt>
                <c:pt idx="196">
                  <c:v>11000</c:v>
                </c:pt>
                <c:pt idx="197">
                  <c:v>800</c:v>
                </c:pt>
                <c:pt idx="198">
                  <c:v>400</c:v>
                </c:pt>
                <c:pt idx="199">
                  <c:v>800</c:v>
                </c:pt>
                <c:pt idx="200">
                  <c:v>5401</c:v>
                </c:pt>
                <c:pt idx="201">
                  <c:v>10299</c:v>
                </c:pt>
                <c:pt idx="202">
                  <c:v>2101</c:v>
                </c:pt>
                <c:pt idx="203">
                  <c:v>5900</c:v>
                </c:pt>
                <c:pt idx="204">
                  <c:v>7000</c:v>
                </c:pt>
                <c:pt idx="205">
                  <c:v>9800</c:v>
                </c:pt>
                <c:pt idx="206">
                  <c:v>8200</c:v>
                </c:pt>
                <c:pt idx="207">
                  <c:v>5900</c:v>
                </c:pt>
                <c:pt idx="208">
                  <c:v>2000</c:v>
                </c:pt>
                <c:pt idx="209">
                  <c:v>6201</c:v>
                </c:pt>
                <c:pt idx="210">
                  <c:v>11200</c:v>
                </c:pt>
                <c:pt idx="211">
                  <c:v>1500</c:v>
                </c:pt>
                <c:pt idx="212">
                  <c:v>12600</c:v>
                </c:pt>
                <c:pt idx="213">
                  <c:v>7500</c:v>
                </c:pt>
                <c:pt idx="214">
                  <c:v>9300</c:v>
                </c:pt>
                <c:pt idx="215">
                  <c:v>6300</c:v>
                </c:pt>
                <c:pt idx="216">
                  <c:v>1899</c:v>
                </c:pt>
                <c:pt idx="217">
                  <c:v>10201</c:v>
                </c:pt>
                <c:pt idx="218">
                  <c:v>10200</c:v>
                </c:pt>
                <c:pt idx="219">
                  <c:v>7100</c:v>
                </c:pt>
                <c:pt idx="220">
                  <c:v>10800</c:v>
                </c:pt>
                <c:pt idx="221">
                  <c:v>1700</c:v>
                </c:pt>
                <c:pt idx="222">
                  <c:v>9800</c:v>
                </c:pt>
                <c:pt idx="223">
                  <c:v>5301</c:v>
                </c:pt>
                <c:pt idx="224">
                  <c:v>12400</c:v>
                </c:pt>
                <c:pt idx="225">
                  <c:v>9500</c:v>
                </c:pt>
                <c:pt idx="226">
                  <c:v>6300</c:v>
                </c:pt>
                <c:pt idx="227">
                  <c:v>4200</c:v>
                </c:pt>
                <c:pt idx="228">
                  <c:v>1400</c:v>
                </c:pt>
                <c:pt idx="229">
                  <c:v>4199</c:v>
                </c:pt>
                <c:pt idx="230">
                  <c:v>2601</c:v>
                </c:pt>
                <c:pt idx="231">
                  <c:v>700</c:v>
                </c:pt>
                <c:pt idx="232">
                  <c:v>8300</c:v>
                </c:pt>
                <c:pt idx="233">
                  <c:v>4800</c:v>
                </c:pt>
                <c:pt idx="234">
                  <c:v>10000</c:v>
                </c:pt>
                <c:pt idx="235">
                  <c:v>1801</c:v>
                </c:pt>
                <c:pt idx="236">
                  <c:v>3500</c:v>
                </c:pt>
                <c:pt idx="237">
                  <c:v>7500</c:v>
                </c:pt>
                <c:pt idx="238">
                  <c:v>6100</c:v>
                </c:pt>
                <c:pt idx="239">
                  <c:v>600</c:v>
                </c:pt>
                <c:pt idx="240">
                  <c:v>1899</c:v>
                </c:pt>
                <c:pt idx="241">
                  <c:v>9301</c:v>
                </c:pt>
                <c:pt idx="242">
                  <c:v>9000</c:v>
                </c:pt>
                <c:pt idx="243">
                  <c:v>1600</c:v>
                </c:pt>
                <c:pt idx="244">
                  <c:v>900</c:v>
                </c:pt>
                <c:pt idx="245">
                  <c:v>8500</c:v>
                </c:pt>
                <c:pt idx="246">
                  <c:v>9499</c:v>
                </c:pt>
                <c:pt idx="247">
                  <c:v>900</c:v>
                </c:pt>
                <c:pt idx="248">
                  <c:v>5399</c:v>
                </c:pt>
                <c:pt idx="249">
                  <c:v>3401</c:v>
                </c:pt>
                <c:pt idx="250">
                  <c:v>9500</c:v>
                </c:pt>
                <c:pt idx="251">
                  <c:v>8800</c:v>
                </c:pt>
                <c:pt idx="252">
                  <c:v>5500</c:v>
                </c:pt>
                <c:pt idx="253">
                  <c:v>800</c:v>
                </c:pt>
                <c:pt idx="254">
                  <c:v>9301</c:v>
                </c:pt>
                <c:pt idx="255">
                  <c:v>4899</c:v>
                </c:pt>
                <c:pt idx="256">
                  <c:v>11800</c:v>
                </c:pt>
                <c:pt idx="257">
                  <c:v>10400</c:v>
                </c:pt>
                <c:pt idx="258">
                  <c:v>2400</c:v>
                </c:pt>
                <c:pt idx="259">
                  <c:v>4300</c:v>
                </c:pt>
                <c:pt idx="260">
                  <c:v>11799</c:v>
                </c:pt>
                <c:pt idx="261">
                  <c:v>7700</c:v>
                </c:pt>
                <c:pt idx="262">
                  <c:v>6499</c:v>
                </c:pt>
                <c:pt idx="263">
                  <c:v>1600</c:v>
                </c:pt>
                <c:pt idx="264">
                  <c:v>2700</c:v>
                </c:pt>
                <c:pt idx="265">
                  <c:v>3200</c:v>
                </c:pt>
                <c:pt idx="266">
                  <c:v>4799</c:v>
                </c:pt>
                <c:pt idx="267">
                  <c:v>8000</c:v>
                </c:pt>
                <c:pt idx="268">
                  <c:v>12600</c:v>
                </c:pt>
                <c:pt idx="269">
                  <c:v>4900</c:v>
                </c:pt>
                <c:pt idx="270">
                  <c:v>3400</c:v>
                </c:pt>
                <c:pt idx="271">
                  <c:v>11400</c:v>
                </c:pt>
                <c:pt idx="272">
                  <c:v>11400</c:v>
                </c:pt>
                <c:pt idx="273">
                  <c:v>4701</c:v>
                </c:pt>
                <c:pt idx="274">
                  <c:v>1400</c:v>
                </c:pt>
                <c:pt idx="275">
                  <c:v>5500</c:v>
                </c:pt>
                <c:pt idx="276">
                  <c:v>4300</c:v>
                </c:pt>
                <c:pt idx="277">
                  <c:v>1500</c:v>
                </c:pt>
                <c:pt idx="278">
                  <c:v>7000</c:v>
                </c:pt>
                <c:pt idx="279">
                  <c:v>8100</c:v>
                </c:pt>
                <c:pt idx="280">
                  <c:v>9599</c:v>
                </c:pt>
                <c:pt idx="281">
                  <c:v>9401</c:v>
                </c:pt>
                <c:pt idx="282">
                  <c:v>4599</c:v>
                </c:pt>
                <c:pt idx="283">
                  <c:v>9701</c:v>
                </c:pt>
                <c:pt idx="284">
                  <c:v>2300</c:v>
                </c:pt>
                <c:pt idx="285">
                  <c:v>8100</c:v>
                </c:pt>
                <c:pt idx="286">
                  <c:v>8999</c:v>
                </c:pt>
                <c:pt idx="287">
                  <c:v>11601</c:v>
                </c:pt>
                <c:pt idx="288">
                  <c:v>900</c:v>
                </c:pt>
                <c:pt idx="289">
                  <c:v>2800</c:v>
                </c:pt>
                <c:pt idx="290">
                  <c:v>9200</c:v>
                </c:pt>
                <c:pt idx="291">
                  <c:v>10200</c:v>
                </c:pt>
                <c:pt idx="292">
                  <c:v>12700</c:v>
                </c:pt>
                <c:pt idx="293">
                  <c:v>8000</c:v>
                </c:pt>
                <c:pt idx="294">
                  <c:v>11800</c:v>
                </c:pt>
                <c:pt idx="295">
                  <c:v>8600</c:v>
                </c:pt>
                <c:pt idx="296">
                  <c:v>2600</c:v>
                </c:pt>
                <c:pt idx="297">
                  <c:v>900</c:v>
                </c:pt>
                <c:pt idx="298">
                  <c:v>3501</c:v>
                </c:pt>
                <c:pt idx="299">
                  <c:v>8100</c:v>
                </c:pt>
                <c:pt idx="300">
                  <c:v>600</c:v>
                </c:pt>
                <c:pt idx="301">
                  <c:v>8499</c:v>
                </c:pt>
                <c:pt idx="302">
                  <c:v>1301</c:v>
                </c:pt>
                <c:pt idx="303">
                  <c:v>900</c:v>
                </c:pt>
                <c:pt idx="304">
                  <c:v>8700</c:v>
                </c:pt>
                <c:pt idx="305">
                  <c:v>4000</c:v>
                </c:pt>
                <c:pt idx="306">
                  <c:v>8600</c:v>
                </c:pt>
                <c:pt idx="307">
                  <c:v>400</c:v>
                </c:pt>
                <c:pt idx="308">
                  <c:v>8100</c:v>
                </c:pt>
                <c:pt idx="309">
                  <c:v>8700</c:v>
                </c:pt>
                <c:pt idx="310">
                  <c:v>3800</c:v>
                </c:pt>
                <c:pt idx="311">
                  <c:v>9000</c:v>
                </c:pt>
                <c:pt idx="312">
                  <c:v>10199</c:v>
                </c:pt>
                <c:pt idx="313">
                  <c:v>7200</c:v>
                </c:pt>
                <c:pt idx="314">
                  <c:v>12501</c:v>
                </c:pt>
                <c:pt idx="315">
                  <c:v>6100</c:v>
                </c:pt>
                <c:pt idx="316">
                  <c:v>9400</c:v>
                </c:pt>
                <c:pt idx="317">
                  <c:v>10201</c:v>
                </c:pt>
                <c:pt idx="318">
                  <c:v>11600</c:v>
                </c:pt>
                <c:pt idx="319">
                  <c:v>11201</c:v>
                </c:pt>
                <c:pt idx="320">
                  <c:v>8900</c:v>
                </c:pt>
                <c:pt idx="321">
                  <c:v>10399</c:v>
                </c:pt>
                <c:pt idx="322">
                  <c:v>8600</c:v>
                </c:pt>
                <c:pt idx="323">
                  <c:v>9800</c:v>
                </c:pt>
                <c:pt idx="324">
                  <c:v>2299</c:v>
                </c:pt>
                <c:pt idx="325">
                  <c:v>6500</c:v>
                </c:pt>
                <c:pt idx="326">
                  <c:v>8100</c:v>
                </c:pt>
                <c:pt idx="327">
                  <c:v>7200</c:v>
                </c:pt>
                <c:pt idx="328">
                  <c:v>5701</c:v>
                </c:pt>
                <c:pt idx="329">
                  <c:v>7600</c:v>
                </c:pt>
                <c:pt idx="330">
                  <c:v>4101</c:v>
                </c:pt>
                <c:pt idx="331">
                  <c:v>4100</c:v>
                </c:pt>
                <c:pt idx="332">
                  <c:v>7400</c:v>
                </c:pt>
                <c:pt idx="333">
                  <c:v>8600</c:v>
                </c:pt>
                <c:pt idx="334">
                  <c:v>7900</c:v>
                </c:pt>
                <c:pt idx="335">
                  <c:v>7400</c:v>
                </c:pt>
                <c:pt idx="336">
                  <c:v>7300</c:v>
                </c:pt>
                <c:pt idx="337">
                  <c:v>3700</c:v>
                </c:pt>
                <c:pt idx="338">
                  <c:v>5099</c:v>
                </c:pt>
                <c:pt idx="339">
                  <c:v>3101</c:v>
                </c:pt>
                <c:pt idx="340">
                  <c:v>11699</c:v>
                </c:pt>
                <c:pt idx="341">
                  <c:v>3500</c:v>
                </c:pt>
                <c:pt idx="342">
                  <c:v>100</c:v>
                </c:pt>
                <c:pt idx="343">
                  <c:v>399</c:v>
                </c:pt>
                <c:pt idx="344">
                  <c:v>2401</c:v>
                </c:pt>
                <c:pt idx="345">
                  <c:v>4699</c:v>
                </c:pt>
                <c:pt idx="346">
                  <c:v>9501</c:v>
                </c:pt>
                <c:pt idx="347">
                  <c:v>3000</c:v>
                </c:pt>
                <c:pt idx="348">
                  <c:v>8599</c:v>
                </c:pt>
                <c:pt idx="349">
                  <c:v>3801</c:v>
                </c:pt>
                <c:pt idx="350">
                  <c:v>6500</c:v>
                </c:pt>
                <c:pt idx="351">
                  <c:v>2000</c:v>
                </c:pt>
                <c:pt idx="352">
                  <c:v>11401</c:v>
                </c:pt>
                <c:pt idx="353">
                  <c:v>6800</c:v>
                </c:pt>
                <c:pt idx="354">
                  <c:v>2400</c:v>
                </c:pt>
                <c:pt idx="355">
                  <c:v>3800</c:v>
                </c:pt>
                <c:pt idx="356">
                  <c:v>11899</c:v>
                </c:pt>
                <c:pt idx="357">
                  <c:v>1101</c:v>
                </c:pt>
                <c:pt idx="358">
                  <c:v>5599</c:v>
                </c:pt>
                <c:pt idx="359">
                  <c:v>5601</c:v>
                </c:pt>
                <c:pt idx="360">
                  <c:v>10500</c:v>
                </c:pt>
                <c:pt idx="361">
                  <c:v>4100</c:v>
                </c:pt>
                <c:pt idx="362">
                  <c:v>10900</c:v>
                </c:pt>
                <c:pt idx="363">
                  <c:v>10500</c:v>
                </c:pt>
                <c:pt idx="364">
                  <c:v>7300</c:v>
                </c:pt>
                <c:pt idx="365">
                  <c:v>6000</c:v>
                </c:pt>
                <c:pt idx="366">
                  <c:v>11401</c:v>
                </c:pt>
                <c:pt idx="367">
                  <c:v>13201</c:v>
                </c:pt>
                <c:pt idx="368">
                  <c:v>8199</c:v>
                </c:pt>
                <c:pt idx="369">
                  <c:v>4301</c:v>
                </c:pt>
                <c:pt idx="370">
                  <c:v>12700</c:v>
                </c:pt>
                <c:pt idx="371">
                  <c:v>3400</c:v>
                </c:pt>
                <c:pt idx="372">
                  <c:v>10900</c:v>
                </c:pt>
                <c:pt idx="373">
                  <c:v>8800</c:v>
                </c:pt>
                <c:pt idx="374">
                  <c:v>5300</c:v>
                </c:pt>
                <c:pt idx="375">
                  <c:v>7100</c:v>
                </c:pt>
                <c:pt idx="376">
                  <c:v>5399</c:v>
                </c:pt>
                <c:pt idx="377">
                  <c:v>8600</c:v>
                </c:pt>
                <c:pt idx="378">
                  <c:v>900</c:v>
                </c:pt>
                <c:pt idx="379">
                  <c:v>2300</c:v>
                </c:pt>
                <c:pt idx="380">
                  <c:v>10600</c:v>
                </c:pt>
                <c:pt idx="381">
                  <c:v>8000</c:v>
                </c:pt>
                <c:pt idx="382">
                  <c:v>4999</c:v>
                </c:pt>
                <c:pt idx="383">
                  <c:v>3300</c:v>
                </c:pt>
                <c:pt idx="384">
                  <c:v>1800</c:v>
                </c:pt>
                <c:pt idx="385">
                  <c:v>6701</c:v>
                </c:pt>
                <c:pt idx="386">
                  <c:v>7000</c:v>
                </c:pt>
                <c:pt idx="387">
                  <c:v>8099</c:v>
                </c:pt>
                <c:pt idx="388">
                  <c:v>8000</c:v>
                </c:pt>
                <c:pt idx="389">
                  <c:v>7901</c:v>
                </c:pt>
                <c:pt idx="390">
                  <c:v>3100</c:v>
                </c:pt>
                <c:pt idx="391">
                  <c:v>12500</c:v>
                </c:pt>
                <c:pt idx="392">
                  <c:v>3000</c:v>
                </c:pt>
                <c:pt idx="393">
                  <c:v>9699</c:v>
                </c:pt>
                <c:pt idx="394">
                  <c:v>800</c:v>
                </c:pt>
                <c:pt idx="395">
                  <c:v>11800</c:v>
                </c:pt>
                <c:pt idx="396">
                  <c:v>1300</c:v>
                </c:pt>
                <c:pt idx="397">
                  <c:v>7700</c:v>
                </c:pt>
                <c:pt idx="398">
                  <c:v>7000</c:v>
                </c:pt>
                <c:pt idx="399">
                  <c:v>10900</c:v>
                </c:pt>
                <c:pt idx="400">
                  <c:v>9399</c:v>
                </c:pt>
                <c:pt idx="401">
                  <c:v>4101</c:v>
                </c:pt>
                <c:pt idx="402">
                  <c:v>10299</c:v>
                </c:pt>
                <c:pt idx="403">
                  <c:v>10300</c:v>
                </c:pt>
                <c:pt idx="404">
                  <c:v>1600</c:v>
                </c:pt>
                <c:pt idx="405">
                  <c:v>6600</c:v>
                </c:pt>
                <c:pt idx="406">
                  <c:v>800</c:v>
                </c:pt>
                <c:pt idx="407">
                  <c:v>8500</c:v>
                </c:pt>
                <c:pt idx="408">
                  <c:v>6800</c:v>
                </c:pt>
                <c:pt idx="409">
                  <c:v>11501</c:v>
                </c:pt>
                <c:pt idx="410">
                  <c:v>1900</c:v>
                </c:pt>
                <c:pt idx="411">
                  <c:v>12301</c:v>
                </c:pt>
                <c:pt idx="412">
                  <c:v>7200</c:v>
                </c:pt>
                <c:pt idx="413">
                  <c:v>2999</c:v>
                </c:pt>
                <c:pt idx="414">
                  <c:v>7800</c:v>
                </c:pt>
                <c:pt idx="415">
                  <c:v>8900</c:v>
                </c:pt>
                <c:pt idx="416">
                  <c:v>5299</c:v>
                </c:pt>
                <c:pt idx="417">
                  <c:v>700</c:v>
                </c:pt>
                <c:pt idx="418">
                  <c:v>6199</c:v>
                </c:pt>
                <c:pt idx="419">
                  <c:v>11600</c:v>
                </c:pt>
                <c:pt idx="420">
                  <c:v>3700</c:v>
                </c:pt>
                <c:pt idx="421">
                  <c:v>10100</c:v>
                </c:pt>
                <c:pt idx="422">
                  <c:v>2399</c:v>
                </c:pt>
                <c:pt idx="423">
                  <c:v>10701</c:v>
                </c:pt>
                <c:pt idx="424">
                  <c:v>10500</c:v>
                </c:pt>
                <c:pt idx="425">
                  <c:v>9900</c:v>
                </c:pt>
                <c:pt idx="426">
                  <c:v>3299</c:v>
                </c:pt>
                <c:pt idx="427">
                  <c:v>6800</c:v>
                </c:pt>
                <c:pt idx="428">
                  <c:v>1701</c:v>
                </c:pt>
                <c:pt idx="429">
                  <c:v>11500</c:v>
                </c:pt>
                <c:pt idx="430">
                  <c:v>12300</c:v>
                </c:pt>
                <c:pt idx="431">
                  <c:v>4199</c:v>
                </c:pt>
                <c:pt idx="432">
                  <c:v>1101</c:v>
                </c:pt>
                <c:pt idx="433">
                  <c:v>8300</c:v>
                </c:pt>
                <c:pt idx="434">
                  <c:v>400</c:v>
                </c:pt>
                <c:pt idx="435">
                  <c:v>4900</c:v>
                </c:pt>
                <c:pt idx="436">
                  <c:v>8300</c:v>
                </c:pt>
                <c:pt idx="437">
                  <c:v>10000</c:v>
                </c:pt>
                <c:pt idx="438">
                  <c:v>12500</c:v>
                </c:pt>
                <c:pt idx="439">
                  <c:v>10300</c:v>
                </c:pt>
                <c:pt idx="440">
                  <c:v>400</c:v>
                </c:pt>
                <c:pt idx="441">
                  <c:v>4701</c:v>
                </c:pt>
                <c:pt idx="442">
                  <c:v>5700</c:v>
                </c:pt>
                <c:pt idx="443">
                  <c:v>9900</c:v>
                </c:pt>
                <c:pt idx="444">
                  <c:v>6200</c:v>
                </c:pt>
                <c:pt idx="445">
                  <c:v>3400</c:v>
                </c:pt>
                <c:pt idx="446">
                  <c:v>1000</c:v>
                </c:pt>
                <c:pt idx="447">
                  <c:v>10900</c:v>
                </c:pt>
                <c:pt idx="448">
                  <c:v>5001</c:v>
                </c:pt>
                <c:pt idx="449">
                  <c:v>10199</c:v>
                </c:pt>
                <c:pt idx="450">
                  <c:v>3201</c:v>
                </c:pt>
                <c:pt idx="451">
                  <c:v>5100</c:v>
                </c:pt>
                <c:pt idx="452">
                  <c:v>2800</c:v>
                </c:pt>
                <c:pt idx="453">
                  <c:v>3900</c:v>
                </c:pt>
                <c:pt idx="454">
                  <c:v>10700</c:v>
                </c:pt>
                <c:pt idx="455">
                  <c:v>8800</c:v>
                </c:pt>
                <c:pt idx="456">
                  <c:v>500</c:v>
                </c:pt>
                <c:pt idx="457">
                  <c:v>11801</c:v>
                </c:pt>
                <c:pt idx="458">
                  <c:v>10799</c:v>
                </c:pt>
                <c:pt idx="459">
                  <c:v>2000</c:v>
                </c:pt>
                <c:pt idx="460">
                  <c:v>6800</c:v>
                </c:pt>
                <c:pt idx="461">
                  <c:v>4300</c:v>
                </c:pt>
                <c:pt idx="462">
                  <c:v>7500</c:v>
                </c:pt>
                <c:pt idx="463">
                  <c:v>12100</c:v>
                </c:pt>
                <c:pt idx="464">
                  <c:v>8900</c:v>
                </c:pt>
                <c:pt idx="465">
                  <c:v>5300</c:v>
                </c:pt>
                <c:pt idx="466">
                  <c:v>10499</c:v>
                </c:pt>
                <c:pt idx="467">
                  <c:v>12301</c:v>
                </c:pt>
                <c:pt idx="468">
                  <c:v>12400</c:v>
                </c:pt>
                <c:pt idx="469">
                  <c:v>5199</c:v>
                </c:pt>
                <c:pt idx="470">
                  <c:v>4701</c:v>
                </c:pt>
                <c:pt idx="471">
                  <c:v>7400</c:v>
                </c:pt>
                <c:pt idx="472">
                  <c:v>7000</c:v>
                </c:pt>
                <c:pt idx="473">
                  <c:v>300</c:v>
                </c:pt>
                <c:pt idx="474">
                  <c:v>12401</c:v>
                </c:pt>
                <c:pt idx="475">
                  <c:v>4600</c:v>
                </c:pt>
                <c:pt idx="476">
                  <c:v>4000</c:v>
                </c:pt>
                <c:pt idx="477">
                  <c:v>9299</c:v>
                </c:pt>
                <c:pt idx="478">
                  <c:v>500</c:v>
                </c:pt>
                <c:pt idx="479">
                  <c:v>11600</c:v>
                </c:pt>
                <c:pt idx="480">
                  <c:v>9101</c:v>
                </c:pt>
                <c:pt idx="481">
                  <c:v>3600</c:v>
                </c:pt>
                <c:pt idx="482">
                  <c:v>7500</c:v>
                </c:pt>
                <c:pt idx="483">
                  <c:v>8200</c:v>
                </c:pt>
                <c:pt idx="484">
                  <c:v>100</c:v>
                </c:pt>
                <c:pt idx="485">
                  <c:v>7300</c:v>
                </c:pt>
                <c:pt idx="486">
                  <c:v>3701</c:v>
                </c:pt>
                <c:pt idx="487">
                  <c:v>700</c:v>
                </c:pt>
                <c:pt idx="488">
                  <c:v>5500</c:v>
                </c:pt>
                <c:pt idx="489">
                  <c:v>9500</c:v>
                </c:pt>
                <c:pt idx="490">
                  <c:v>5600</c:v>
                </c:pt>
                <c:pt idx="491">
                  <c:v>2400</c:v>
                </c:pt>
                <c:pt idx="492">
                  <c:v>200</c:v>
                </c:pt>
                <c:pt idx="493">
                  <c:v>11301</c:v>
                </c:pt>
                <c:pt idx="494">
                  <c:v>10299</c:v>
                </c:pt>
                <c:pt idx="495">
                  <c:v>9301</c:v>
                </c:pt>
                <c:pt idx="496">
                  <c:v>4899</c:v>
                </c:pt>
                <c:pt idx="497">
                  <c:v>1701</c:v>
                </c:pt>
                <c:pt idx="498">
                  <c:v>3800</c:v>
                </c:pt>
                <c:pt idx="499">
                  <c:v>12101</c:v>
                </c:pt>
              </c:numCache>
            </c:numRef>
          </c:xVal>
          <c:yVal>
            <c:numRef>
              <c:f>Hoja1!$X$4:$X$503</c:f>
              <c:numCache>
                <c:formatCode>General</c:formatCode>
                <c:ptCount val="500"/>
                <c:pt idx="0">
                  <c:v>1057</c:v>
                </c:pt>
                <c:pt idx="1">
                  <c:v>1407</c:v>
                </c:pt>
                <c:pt idx="2">
                  <c:v>5604</c:v>
                </c:pt>
                <c:pt idx="3">
                  <c:v>2204</c:v>
                </c:pt>
                <c:pt idx="4">
                  <c:v>19</c:v>
                </c:pt>
                <c:pt idx="5">
                  <c:v>484</c:v>
                </c:pt>
                <c:pt idx="6">
                  <c:v>4857</c:v>
                </c:pt>
                <c:pt idx="7">
                  <c:v>569</c:v>
                </c:pt>
                <c:pt idx="8">
                  <c:v>9219</c:v>
                </c:pt>
                <c:pt idx="9">
                  <c:v>1024</c:v>
                </c:pt>
                <c:pt idx="10">
                  <c:v>33</c:v>
                </c:pt>
                <c:pt idx="11">
                  <c:v>3984</c:v>
                </c:pt>
                <c:pt idx="12">
                  <c:v>9302</c:v>
                </c:pt>
                <c:pt idx="13">
                  <c:v>3302</c:v>
                </c:pt>
                <c:pt idx="14">
                  <c:v>833</c:v>
                </c:pt>
                <c:pt idx="15">
                  <c:v>8453</c:v>
                </c:pt>
                <c:pt idx="16">
                  <c:v>6422</c:v>
                </c:pt>
                <c:pt idx="17">
                  <c:v>5895</c:v>
                </c:pt>
                <c:pt idx="18">
                  <c:v>126</c:v>
                </c:pt>
                <c:pt idx="19">
                  <c:v>8460</c:v>
                </c:pt>
                <c:pt idx="20">
                  <c:v>1269</c:v>
                </c:pt>
                <c:pt idx="21">
                  <c:v>1642</c:v>
                </c:pt>
                <c:pt idx="22">
                  <c:v>6459</c:v>
                </c:pt>
                <c:pt idx="23">
                  <c:v>5163</c:v>
                </c:pt>
                <c:pt idx="24">
                  <c:v>7069</c:v>
                </c:pt>
                <c:pt idx="25">
                  <c:v>3862</c:v>
                </c:pt>
                <c:pt idx="26">
                  <c:v>30</c:v>
                </c:pt>
                <c:pt idx="27">
                  <c:v>863</c:v>
                </c:pt>
                <c:pt idx="28">
                  <c:v>6147</c:v>
                </c:pt>
                <c:pt idx="29">
                  <c:v>1167</c:v>
                </c:pt>
                <c:pt idx="30">
                  <c:v>601</c:v>
                </c:pt>
                <c:pt idx="31">
                  <c:v>7505</c:v>
                </c:pt>
                <c:pt idx="32">
                  <c:v>7404</c:v>
                </c:pt>
                <c:pt idx="33">
                  <c:v>8620</c:v>
                </c:pt>
                <c:pt idx="34">
                  <c:v>5866</c:v>
                </c:pt>
                <c:pt idx="35">
                  <c:v>154</c:v>
                </c:pt>
                <c:pt idx="36">
                  <c:v>1384</c:v>
                </c:pt>
                <c:pt idx="37">
                  <c:v>9875</c:v>
                </c:pt>
                <c:pt idx="38">
                  <c:v>100</c:v>
                </c:pt>
                <c:pt idx="39">
                  <c:v>5062</c:v>
                </c:pt>
                <c:pt idx="40">
                  <c:v>6476</c:v>
                </c:pt>
                <c:pt idx="41">
                  <c:v>3780</c:v>
                </c:pt>
                <c:pt idx="42">
                  <c:v>9273</c:v>
                </c:pt>
                <c:pt idx="43">
                  <c:v>9429</c:v>
                </c:pt>
                <c:pt idx="44">
                  <c:v>395</c:v>
                </c:pt>
                <c:pt idx="45">
                  <c:v>7562</c:v>
                </c:pt>
                <c:pt idx="46">
                  <c:v>3684</c:v>
                </c:pt>
                <c:pt idx="47">
                  <c:v>2533</c:v>
                </c:pt>
                <c:pt idx="48">
                  <c:v>2716</c:v>
                </c:pt>
                <c:pt idx="49">
                  <c:v>24</c:v>
                </c:pt>
                <c:pt idx="50">
                  <c:v>6437</c:v>
                </c:pt>
                <c:pt idx="51">
                  <c:v>7549</c:v>
                </c:pt>
                <c:pt idx="52">
                  <c:v>7511</c:v>
                </c:pt>
                <c:pt idx="53">
                  <c:v>4297</c:v>
                </c:pt>
                <c:pt idx="54">
                  <c:v>1258</c:v>
                </c:pt>
                <c:pt idx="55">
                  <c:v>9927</c:v>
                </c:pt>
                <c:pt idx="56">
                  <c:v>5014</c:v>
                </c:pt>
                <c:pt idx="57">
                  <c:v>9256</c:v>
                </c:pt>
                <c:pt idx="58">
                  <c:v>2552</c:v>
                </c:pt>
                <c:pt idx="59">
                  <c:v>1981</c:v>
                </c:pt>
                <c:pt idx="60">
                  <c:v>3360</c:v>
                </c:pt>
                <c:pt idx="61">
                  <c:v>6243</c:v>
                </c:pt>
                <c:pt idx="62">
                  <c:v>7276</c:v>
                </c:pt>
                <c:pt idx="63">
                  <c:v>619</c:v>
                </c:pt>
                <c:pt idx="64">
                  <c:v>2819</c:v>
                </c:pt>
                <c:pt idx="65">
                  <c:v>1284</c:v>
                </c:pt>
                <c:pt idx="66">
                  <c:v>8165</c:v>
                </c:pt>
                <c:pt idx="67">
                  <c:v>928</c:v>
                </c:pt>
                <c:pt idx="68">
                  <c:v>5615</c:v>
                </c:pt>
                <c:pt idx="69">
                  <c:v>6932</c:v>
                </c:pt>
                <c:pt idx="70">
                  <c:v>9576</c:v>
                </c:pt>
                <c:pt idx="71">
                  <c:v>3771</c:v>
                </c:pt>
                <c:pt idx="72">
                  <c:v>1276</c:v>
                </c:pt>
                <c:pt idx="73">
                  <c:v>8195</c:v>
                </c:pt>
                <c:pt idx="74">
                  <c:v>2409</c:v>
                </c:pt>
                <c:pt idx="75">
                  <c:v>6886</c:v>
                </c:pt>
                <c:pt idx="76">
                  <c:v>7636</c:v>
                </c:pt>
                <c:pt idx="77">
                  <c:v>6547</c:v>
                </c:pt>
                <c:pt idx="78">
                  <c:v>2121</c:v>
                </c:pt>
                <c:pt idx="79">
                  <c:v>761</c:v>
                </c:pt>
                <c:pt idx="80">
                  <c:v>8874</c:v>
                </c:pt>
                <c:pt idx="81">
                  <c:v>2751</c:v>
                </c:pt>
                <c:pt idx="82">
                  <c:v>7557</c:v>
                </c:pt>
                <c:pt idx="83">
                  <c:v>2402</c:v>
                </c:pt>
                <c:pt idx="84">
                  <c:v>8760</c:v>
                </c:pt>
                <c:pt idx="85">
                  <c:v>2545</c:v>
                </c:pt>
                <c:pt idx="86">
                  <c:v>9234</c:v>
                </c:pt>
                <c:pt idx="87">
                  <c:v>4224</c:v>
                </c:pt>
                <c:pt idx="88">
                  <c:v>5033</c:v>
                </c:pt>
                <c:pt idx="89">
                  <c:v>1888</c:v>
                </c:pt>
                <c:pt idx="90">
                  <c:v>9860</c:v>
                </c:pt>
                <c:pt idx="91">
                  <c:v>2376</c:v>
                </c:pt>
                <c:pt idx="92">
                  <c:v>8939</c:v>
                </c:pt>
                <c:pt idx="93">
                  <c:v>1942</c:v>
                </c:pt>
                <c:pt idx="94">
                  <c:v>5320</c:v>
                </c:pt>
                <c:pt idx="95">
                  <c:v>3212</c:v>
                </c:pt>
                <c:pt idx="96">
                  <c:v>9654</c:v>
                </c:pt>
                <c:pt idx="97">
                  <c:v>9963</c:v>
                </c:pt>
                <c:pt idx="98">
                  <c:v>4705</c:v>
                </c:pt>
                <c:pt idx="99">
                  <c:v>582</c:v>
                </c:pt>
                <c:pt idx="100">
                  <c:v>6644</c:v>
                </c:pt>
                <c:pt idx="101">
                  <c:v>5845</c:v>
                </c:pt>
                <c:pt idx="102">
                  <c:v>9582</c:v>
                </c:pt>
                <c:pt idx="103">
                  <c:v>8483</c:v>
                </c:pt>
                <c:pt idx="104">
                  <c:v>7249</c:v>
                </c:pt>
                <c:pt idx="105">
                  <c:v>877</c:v>
                </c:pt>
                <c:pt idx="106">
                  <c:v>6348</c:v>
                </c:pt>
                <c:pt idx="107">
                  <c:v>7303</c:v>
                </c:pt>
                <c:pt idx="108">
                  <c:v>8114</c:v>
                </c:pt>
                <c:pt idx="109">
                  <c:v>1202</c:v>
                </c:pt>
                <c:pt idx="110">
                  <c:v>6353</c:v>
                </c:pt>
                <c:pt idx="111">
                  <c:v>1824</c:v>
                </c:pt>
                <c:pt idx="112">
                  <c:v>1313</c:v>
                </c:pt>
                <c:pt idx="113">
                  <c:v>8693</c:v>
                </c:pt>
                <c:pt idx="114">
                  <c:v>1180</c:v>
                </c:pt>
                <c:pt idx="115">
                  <c:v>7319</c:v>
                </c:pt>
                <c:pt idx="116">
                  <c:v>4136</c:v>
                </c:pt>
                <c:pt idx="117">
                  <c:v>3341</c:v>
                </c:pt>
                <c:pt idx="118">
                  <c:v>1518</c:v>
                </c:pt>
                <c:pt idx="119">
                  <c:v>5238</c:v>
                </c:pt>
                <c:pt idx="120">
                  <c:v>1895</c:v>
                </c:pt>
                <c:pt idx="121">
                  <c:v>4048</c:v>
                </c:pt>
                <c:pt idx="122">
                  <c:v>7309</c:v>
                </c:pt>
                <c:pt idx="123">
                  <c:v>6247</c:v>
                </c:pt>
                <c:pt idx="124">
                  <c:v>9899</c:v>
                </c:pt>
                <c:pt idx="125">
                  <c:v>131</c:v>
                </c:pt>
                <c:pt idx="126">
                  <c:v>456</c:v>
                </c:pt>
                <c:pt idx="127">
                  <c:v>4902</c:v>
                </c:pt>
                <c:pt idx="128">
                  <c:v>2959</c:v>
                </c:pt>
                <c:pt idx="129">
                  <c:v>8803</c:v>
                </c:pt>
                <c:pt idx="130">
                  <c:v>5437</c:v>
                </c:pt>
                <c:pt idx="131">
                  <c:v>9614</c:v>
                </c:pt>
                <c:pt idx="132">
                  <c:v>7333</c:v>
                </c:pt>
                <c:pt idx="133">
                  <c:v>9820</c:v>
                </c:pt>
                <c:pt idx="134">
                  <c:v>5088</c:v>
                </c:pt>
                <c:pt idx="135">
                  <c:v>6525</c:v>
                </c:pt>
                <c:pt idx="136">
                  <c:v>9478</c:v>
                </c:pt>
                <c:pt idx="137">
                  <c:v>3796</c:v>
                </c:pt>
                <c:pt idx="138">
                  <c:v>1721</c:v>
                </c:pt>
                <c:pt idx="139">
                  <c:v>38</c:v>
                </c:pt>
                <c:pt idx="140">
                  <c:v>4776</c:v>
                </c:pt>
                <c:pt idx="141">
                  <c:v>6088</c:v>
                </c:pt>
                <c:pt idx="142">
                  <c:v>2902</c:v>
                </c:pt>
                <c:pt idx="143">
                  <c:v>9519</c:v>
                </c:pt>
                <c:pt idx="144">
                  <c:v>3674</c:v>
                </c:pt>
                <c:pt idx="145">
                  <c:v>1739</c:v>
                </c:pt>
                <c:pt idx="146">
                  <c:v>6843</c:v>
                </c:pt>
                <c:pt idx="147">
                  <c:v>7913</c:v>
                </c:pt>
                <c:pt idx="148">
                  <c:v>5249</c:v>
                </c:pt>
                <c:pt idx="149">
                  <c:v>4219</c:v>
                </c:pt>
                <c:pt idx="150">
                  <c:v>4023</c:v>
                </c:pt>
                <c:pt idx="151">
                  <c:v>9401</c:v>
                </c:pt>
                <c:pt idx="152">
                  <c:v>7885</c:v>
                </c:pt>
                <c:pt idx="153">
                  <c:v>5969</c:v>
                </c:pt>
                <c:pt idx="154">
                  <c:v>8182</c:v>
                </c:pt>
                <c:pt idx="155">
                  <c:v>2974</c:v>
                </c:pt>
                <c:pt idx="156">
                  <c:v>8209</c:v>
                </c:pt>
                <c:pt idx="157">
                  <c:v>2584</c:v>
                </c:pt>
                <c:pt idx="158">
                  <c:v>3078</c:v>
                </c:pt>
                <c:pt idx="159">
                  <c:v>7882</c:v>
                </c:pt>
                <c:pt idx="160">
                  <c:v>4301</c:v>
                </c:pt>
                <c:pt idx="161">
                  <c:v>8083</c:v>
                </c:pt>
                <c:pt idx="162">
                  <c:v>6131</c:v>
                </c:pt>
                <c:pt idx="163">
                  <c:v>8656</c:v>
                </c:pt>
                <c:pt idx="164">
                  <c:v>7668</c:v>
                </c:pt>
                <c:pt idx="165">
                  <c:v>914</c:v>
                </c:pt>
                <c:pt idx="166">
                  <c:v>3056</c:v>
                </c:pt>
                <c:pt idx="167">
                  <c:v>9984</c:v>
                </c:pt>
                <c:pt idx="168">
                  <c:v>6030</c:v>
                </c:pt>
                <c:pt idx="169">
                  <c:v>9238</c:v>
                </c:pt>
                <c:pt idx="170">
                  <c:v>3603</c:v>
                </c:pt>
                <c:pt idx="171">
                  <c:v>2036</c:v>
                </c:pt>
                <c:pt idx="172">
                  <c:v>8031</c:v>
                </c:pt>
                <c:pt idx="173">
                  <c:v>381</c:v>
                </c:pt>
                <c:pt idx="174">
                  <c:v>8257</c:v>
                </c:pt>
                <c:pt idx="175">
                  <c:v>7619</c:v>
                </c:pt>
                <c:pt idx="176">
                  <c:v>1118</c:v>
                </c:pt>
                <c:pt idx="177">
                  <c:v>9029</c:v>
                </c:pt>
                <c:pt idx="178">
                  <c:v>8344</c:v>
                </c:pt>
                <c:pt idx="179">
                  <c:v>4559</c:v>
                </c:pt>
                <c:pt idx="180">
                  <c:v>428</c:v>
                </c:pt>
                <c:pt idx="181">
                  <c:v>3776</c:v>
                </c:pt>
                <c:pt idx="182">
                  <c:v>3560</c:v>
                </c:pt>
                <c:pt idx="183">
                  <c:v>117</c:v>
                </c:pt>
                <c:pt idx="184">
                  <c:v>1133</c:v>
                </c:pt>
                <c:pt idx="185">
                  <c:v>2969</c:v>
                </c:pt>
                <c:pt idx="186">
                  <c:v>5503</c:v>
                </c:pt>
                <c:pt idx="187">
                  <c:v>3274</c:v>
                </c:pt>
                <c:pt idx="188">
                  <c:v>1218</c:v>
                </c:pt>
                <c:pt idx="189">
                  <c:v>4961</c:v>
                </c:pt>
                <c:pt idx="190">
                  <c:v>1458</c:v>
                </c:pt>
                <c:pt idx="191">
                  <c:v>5501</c:v>
                </c:pt>
                <c:pt idx="192">
                  <c:v>2733</c:v>
                </c:pt>
                <c:pt idx="193">
                  <c:v>4850</c:v>
                </c:pt>
                <c:pt idx="194">
                  <c:v>1886</c:v>
                </c:pt>
                <c:pt idx="195">
                  <c:v>891</c:v>
                </c:pt>
                <c:pt idx="196">
                  <c:v>5516</c:v>
                </c:pt>
                <c:pt idx="197">
                  <c:v>2098</c:v>
                </c:pt>
                <c:pt idx="198">
                  <c:v>5964</c:v>
                </c:pt>
                <c:pt idx="199">
                  <c:v>8536</c:v>
                </c:pt>
                <c:pt idx="200">
                  <c:v>9862</c:v>
                </c:pt>
                <c:pt idx="201">
                  <c:v>7596</c:v>
                </c:pt>
                <c:pt idx="202">
                  <c:v>8441</c:v>
                </c:pt>
                <c:pt idx="203">
                  <c:v>8644</c:v>
                </c:pt>
                <c:pt idx="204">
                  <c:v>7136</c:v>
                </c:pt>
                <c:pt idx="205">
                  <c:v>653</c:v>
                </c:pt>
                <c:pt idx="206">
                  <c:v>5644</c:v>
                </c:pt>
                <c:pt idx="207">
                  <c:v>6331</c:v>
                </c:pt>
                <c:pt idx="208">
                  <c:v>2266</c:v>
                </c:pt>
                <c:pt idx="209">
                  <c:v>8379</c:v>
                </c:pt>
                <c:pt idx="210">
                  <c:v>9917</c:v>
                </c:pt>
                <c:pt idx="211">
                  <c:v>8985</c:v>
                </c:pt>
                <c:pt idx="212">
                  <c:v>897</c:v>
                </c:pt>
                <c:pt idx="213">
                  <c:v>2696</c:v>
                </c:pt>
                <c:pt idx="214">
                  <c:v>3260</c:v>
                </c:pt>
                <c:pt idx="215">
                  <c:v>6645</c:v>
                </c:pt>
                <c:pt idx="216">
                  <c:v>5107</c:v>
                </c:pt>
                <c:pt idx="217">
                  <c:v>6689</c:v>
                </c:pt>
                <c:pt idx="218">
                  <c:v>541</c:v>
                </c:pt>
                <c:pt idx="219">
                  <c:v>3725</c:v>
                </c:pt>
                <c:pt idx="220">
                  <c:v>763</c:v>
                </c:pt>
                <c:pt idx="221">
                  <c:v>6069</c:v>
                </c:pt>
                <c:pt idx="222">
                  <c:v>1197</c:v>
                </c:pt>
                <c:pt idx="223">
                  <c:v>9391</c:v>
                </c:pt>
                <c:pt idx="224">
                  <c:v>6595</c:v>
                </c:pt>
                <c:pt idx="225">
                  <c:v>1305</c:v>
                </c:pt>
                <c:pt idx="226">
                  <c:v>6452</c:v>
                </c:pt>
                <c:pt idx="227">
                  <c:v>8836</c:v>
                </c:pt>
                <c:pt idx="228">
                  <c:v>8985</c:v>
                </c:pt>
                <c:pt idx="229">
                  <c:v>7084</c:v>
                </c:pt>
                <c:pt idx="230">
                  <c:v>5281</c:v>
                </c:pt>
                <c:pt idx="231">
                  <c:v>1752</c:v>
                </c:pt>
                <c:pt idx="232">
                  <c:v>950</c:v>
                </c:pt>
                <c:pt idx="233">
                  <c:v>8647</c:v>
                </c:pt>
                <c:pt idx="234">
                  <c:v>4901</c:v>
                </c:pt>
                <c:pt idx="235">
                  <c:v>7869</c:v>
                </c:pt>
                <c:pt idx="236">
                  <c:v>3185</c:v>
                </c:pt>
                <c:pt idx="237">
                  <c:v>9098</c:v>
                </c:pt>
                <c:pt idx="238">
                  <c:v>6066</c:v>
                </c:pt>
                <c:pt idx="239">
                  <c:v>2084</c:v>
                </c:pt>
                <c:pt idx="240">
                  <c:v>2425</c:v>
                </c:pt>
                <c:pt idx="241">
                  <c:v>4728</c:v>
                </c:pt>
                <c:pt idx="242">
                  <c:v>1125</c:v>
                </c:pt>
                <c:pt idx="243">
                  <c:v>5707</c:v>
                </c:pt>
                <c:pt idx="244">
                  <c:v>2254</c:v>
                </c:pt>
                <c:pt idx="245">
                  <c:v>1153</c:v>
                </c:pt>
                <c:pt idx="246">
                  <c:v>2234</c:v>
                </c:pt>
                <c:pt idx="247">
                  <c:v>5041</c:v>
                </c:pt>
                <c:pt idx="248">
                  <c:v>3090</c:v>
                </c:pt>
                <c:pt idx="249">
                  <c:v>6525</c:v>
                </c:pt>
                <c:pt idx="250">
                  <c:v>3253</c:v>
                </c:pt>
                <c:pt idx="251">
                  <c:v>3545</c:v>
                </c:pt>
                <c:pt idx="252">
                  <c:v>8351</c:v>
                </c:pt>
                <c:pt idx="253">
                  <c:v>2450</c:v>
                </c:pt>
                <c:pt idx="254">
                  <c:v>1352</c:v>
                </c:pt>
                <c:pt idx="255">
                  <c:v>8510</c:v>
                </c:pt>
                <c:pt idx="256">
                  <c:v>6495</c:v>
                </c:pt>
                <c:pt idx="257">
                  <c:v>8058</c:v>
                </c:pt>
                <c:pt idx="258">
                  <c:v>9436</c:v>
                </c:pt>
                <c:pt idx="259">
                  <c:v>5965</c:v>
                </c:pt>
                <c:pt idx="260">
                  <c:v>9164</c:v>
                </c:pt>
                <c:pt idx="261">
                  <c:v>229</c:v>
                </c:pt>
                <c:pt idx="262">
                  <c:v>9460</c:v>
                </c:pt>
                <c:pt idx="263">
                  <c:v>7469</c:v>
                </c:pt>
                <c:pt idx="264">
                  <c:v>9608</c:v>
                </c:pt>
                <c:pt idx="265">
                  <c:v>261</c:v>
                </c:pt>
                <c:pt idx="266">
                  <c:v>6048</c:v>
                </c:pt>
                <c:pt idx="267">
                  <c:v>886</c:v>
                </c:pt>
                <c:pt idx="268">
                  <c:v>7571</c:v>
                </c:pt>
                <c:pt idx="269">
                  <c:v>9227</c:v>
                </c:pt>
                <c:pt idx="270">
                  <c:v>1077</c:v>
                </c:pt>
                <c:pt idx="271">
                  <c:v>3224</c:v>
                </c:pt>
                <c:pt idx="272">
                  <c:v>912</c:v>
                </c:pt>
                <c:pt idx="273">
                  <c:v>3567</c:v>
                </c:pt>
                <c:pt idx="274">
                  <c:v>6872</c:v>
                </c:pt>
                <c:pt idx="275">
                  <c:v>7709</c:v>
                </c:pt>
                <c:pt idx="276">
                  <c:v>7091</c:v>
                </c:pt>
                <c:pt idx="277">
                  <c:v>8614</c:v>
                </c:pt>
                <c:pt idx="278">
                  <c:v>7759</c:v>
                </c:pt>
                <c:pt idx="279">
                  <c:v>4874</c:v>
                </c:pt>
                <c:pt idx="280">
                  <c:v>1369</c:v>
                </c:pt>
                <c:pt idx="281">
                  <c:v>3797</c:v>
                </c:pt>
                <c:pt idx="282">
                  <c:v>8328</c:v>
                </c:pt>
                <c:pt idx="283">
                  <c:v>7587</c:v>
                </c:pt>
                <c:pt idx="284">
                  <c:v>2276</c:v>
                </c:pt>
                <c:pt idx="285">
                  <c:v>9341</c:v>
                </c:pt>
                <c:pt idx="286">
                  <c:v>4651</c:v>
                </c:pt>
                <c:pt idx="287">
                  <c:v>3491</c:v>
                </c:pt>
                <c:pt idx="288">
                  <c:v>2646</c:v>
                </c:pt>
                <c:pt idx="289">
                  <c:v>8360</c:v>
                </c:pt>
                <c:pt idx="290">
                  <c:v>1760</c:v>
                </c:pt>
                <c:pt idx="291">
                  <c:v>9208</c:v>
                </c:pt>
                <c:pt idx="292">
                  <c:v>3406</c:v>
                </c:pt>
                <c:pt idx="293">
                  <c:v>985</c:v>
                </c:pt>
                <c:pt idx="294">
                  <c:v>4323</c:v>
                </c:pt>
                <c:pt idx="295">
                  <c:v>9614</c:v>
                </c:pt>
                <c:pt idx="296">
                  <c:v>7064</c:v>
                </c:pt>
                <c:pt idx="297">
                  <c:v>5991</c:v>
                </c:pt>
                <c:pt idx="298">
                  <c:v>1110</c:v>
                </c:pt>
                <c:pt idx="299">
                  <c:v>1380</c:v>
                </c:pt>
                <c:pt idx="300">
                  <c:v>3904</c:v>
                </c:pt>
                <c:pt idx="301">
                  <c:v>3493</c:v>
                </c:pt>
                <c:pt idx="302">
                  <c:v>1499</c:v>
                </c:pt>
                <c:pt idx="303">
                  <c:v>7171</c:v>
                </c:pt>
                <c:pt idx="304">
                  <c:v>1051</c:v>
                </c:pt>
                <c:pt idx="305">
                  <c:v>6608</c:v>
                </c:pt>
                <c:pt idx="306">
                  <c:v>8287</c:v>
                </c:pt>
                <c:pt idx="307">
                  <c:v>8030</c:v>
                </c:pt>
                <c:pt idx="308">
                  <c:v>5099</c:v>
                </c:pt>
                <c:pt idx="309">
                  <c:v>9224</c:v>
                </c:pt>
                <c:pt idx="310">
                  <c:v>8474</c:v>
                </c:pt>
                <c:pt idx="311">
                  <c:v>4489</c:v>
                </c:pt>
                <c:pt idx="312">
                  <c:v>4484</c:v>
                </c:pt>
                <c:pt idx="313">
                  <c:v>731</c:v>
                </c:pt>
                <c:pt idx="314">
                  <c:v>5620</c:v>
                </c:pt>
                <c:pt idx="315">
                  <c:v>5103</c:v>
                </c:pt>
                <c:pt idx="316">
                  <c:v>2965</c:v>
                </c:pt>
                <c:pt idx="317">
                  <c:v>4792</c:v>
                </c:pt>
                <c:pt idx="318">
                  <c:v>4093</c:v>
                </c:pt>
                <c:pt idx="319">
                  <c:v>9394</c:v>
                </c:pt>
                <c:pt idx="320">
                  <c:v>1235</c:v>
                </c:pt>
                <c:pt idx="321">
                  <c:v>6127</c:v>
                </c:pt>
                <c:pt idx="322">
                  <c:v>6572</c:v>
                </c:pt>
                <c:pt idx="323">
                  <c:v>4098</c:v>
                </c:pt>
                <c:pt idx="324">
                  <c:v>856</c:v>
                </c:pt>
                <c:pt idx="325">
                  <c:v>8118</c:v>
                </c:pt>
                <c:pt idx="326">
                  <c:v>7684</c:v>
                </c:pt>
                <c:pt idx="327">
                  <c:v>7514</c:v>
                </c:pt>
                <c:pt idx="328">
                  <c:v>7229</c:v>
                </c:pt>
                <c:pt idx="329">
                  <c:v>1466</c:v>
                </c:pt>
                <c:pt idx="330">
                  <c:v>4272</c:v>
                </c:pt>
                <c:pt idx="331">
                  <c:v>1424</c:v>
                </c:pt>
                <c:pt idx="332">
                  <c:v>5701</c:v>
                </c:pt>
                <c:pt idx="333">
                  <c:v>2981</c:v>
                </c:pt>
                <c:pt idx="334">
                  <c:v>8371</c:v>
                </c:pt>
                <c:pt idx="335">
                  <c:v>7510</c:v>
                </c:pt>
                <c:pt idx="336">
                  <c:v>5337</c:v>
                </c:pt>
                <c:pt idx="337">
                  <c:v>8756</c:v>
                </c:pt>
                <c:pt idx="338">
                  <c:v>5211</c:v>
                </c:pt>
                <c:pt idx="339">
                  <c:v>6673</c:v>
                </c:pt>
                <c:pt idx="340">
                  <c:v>9693</c:v>
                </c:pt>
                <c:pt idx="341">
                  <c:v>8238</c:v>
                </c:pt>
                <c:pt idx="342">
                  <c:v>7652</c:v>
                </c:pt>
                <c:pt idx="343">
                  <c:v>5269</c:v>
                </c:pt>
                <c:pt idx="344">
                  <c:v>8867</c:v>
                </c:pt>
                <c:pt idx="345">
                  <c:v>3532</c:v>
                </c:pt>
                <c:pt idx="346">
                  <c:v>2659</c:v>
                </c:pt>
                <c:pt idx="347">
                  <c:v>3366</c:v>
                </c:pt>
                <c:pt idx="348">
                  <c:v>540</c:v>
                </c:pt>
                <c:pt idx="349">
                  <c:v>3403</c:v>
                </c:pt>
                <c:pt idx="350">
                  <c:v>2853</c:v>
                </c:pt>
                <c:pt idx="351">
                  <c:v>505</c:v>
                </c:pt>
                <c:pt idx="352">
                  <c:v>532</c:v>
                </c:pt>
                <c:pt idx="353">
                  <c:v>2784</c:v>
                </c:pt>
                <c:pt idx="354">
                  <c:v>1627</c:v>
                </c:pt>
                <c:pt idx="355">
                  <c:v>9732</c:v>
                </c:pt>
                <c:pt idx="356">
                  <c:v>7722</c:v>
                </c:pt>
                <c:pt idx="357">
                  <c:v>8753</c:v>
                </c:pt>
                <c:pt idx="358">
                  <c:v>7729</c:v>
                </c:pt>
                <c:pt idx="359">
                  <c:v>1417</c:v>
                </c:pt>
                <c:pt idx="360">
                  <c:v>7604</c:v>
                </c:pt>
                <c:pt idx="361">
                  <c:v>3983</c:v>
                </c:pt>
                <c:pt idx="362">
                  <c:v>8442</c:v>
                </c:pt>
                <c:pt idx="363">
                  <c:v>5905</c:v>
                </c:pt>
                <c:pt idx="364">
                  <c:v>7529</c:v>
                </c:pt>
                <c:pt idx="365">
                  <c:v>106</c:v>
                </c:pt>
                <c:pt idx="366">
                  <c:v>3642</c:v>
                </c:pt>
                <c:pt idx="367">
                  <c:v>6076</c:v>
                </c:pt>
                <c:pt idx="368">
                  <c:v>4053</c:v>
                </c:pt>
                <c:pt idx="369">
                  <c:v>1933</c:v>
                </c:pt>
                <c:pt idx="370">
                  <c:v>9847</c:v>
                </c:pt>
                <c:pt idx="371">
                  <c:v>5885</c:v>
                </c:pt>
                <c:pt idx="372">
                  <c:v>9177</c:v>
                </c:pt>
                <c:pt idx="373">
                  <c:v>2947</c:v>
                </c:pt>
                <c:pt idx="374">
                  <c:v>2086</c:v>
                </c:pt>
                <c:pt idx="375">
                  <c:v>4727</c:v>
                </c:pt>
                <c:pt idx="376">
                  <c:v>9640</c:v>
                </c:pt>
                <c:pt idx="377">
                  <c:v>7531</c:v>
                </c:pt>
                <c:pt idx="378">
                  <c:v>469</c:v>
                </c:pt>
                <c:pt idx="379">
                  <c:v>6269</c:v>
                </c:pt>
                <c:pt idx="380">
                  <c:v>322</c:v>
                </c:pt>
                <c:pt idx="381">
                  <c:v>8904</c:v>
                </c:pt>
                <c:pt idx="382">
                  <c:v>561</c:v>
                </c:pt>
                <c:pt idx="383">
                  <c:v>1398</c:v>
                </c:pt>
                <c:pt idx="384">
                  <c:v>5238</c:v>
                </c:pt>
                <c:pt idx="385">
                  <c:v>4379</c:v>
                </c:pt>
                <c:pt idx="386">
                  <c:v>2817</c:v>
                </c:pt>
                <c:pt idx="387">
                  <c:v>698</c:v>
                </c:pt>
                <c:pt idx="388">
                  <c:v>485</c:v>
                </c:pt>
                <c:pt idx="389">
                  <c:v>1529</c:v>
                </c:pt>
                <c:pt idx="390">
                  <c:v>7783</c:v>
                </c:pt>
                <c:pt idx="391">
                  <c:v>5172</c:v>
                </c:pt>
                <c:pt idx="392">
                  <c:v>1646</c:v>
                </c:pt>
                <c:pt idx="393">
                  <c:v>4137</c:v>
                </c:pt>
                <c:pt idx="394">
                  <c:v>3886</c:v>
                </c:pt>
                <c:pt idx="395">
                  <c:v>9172</c:v>
                </c:pt>
                <c:pt idx="396">
                  <c:v>7316</c:v>
                </c:pt>
                <c:pt idx="397">
                  <c:v>4456</c:v>
                </c:pt>
                <c:pt idx="398">
                  <c:v>4992</c:v>
                </c:pt>
                <c:pt idx="399">
                  <c:v>1726</c:v>
                </c:pt>
                <c:pt idx="400">
                  <c:v>2893</c:v>
                </c:pt>
                <c:pt idx="401">
                  <c:v>6971</c:v>
                </c:pt>
                <c:pt idx="402">
                  <c:v>631</c:v>
                </c:pt>
                <c:pt idx="403">
                  <c:v>451</c:v>
                </c:pt>
                <c:pt idx="404">
                  <c:v>6300</c:v>
                </c:pt>
                <c:pt idx="405">
                  <c:v>4944</c:v>
                </c:pt>
                <c:pt idx="406">
                  <c:v>3501</c:v>
                </c:pt>
                <c:pt idx="407">
                  <c:v>5084</c:v>
                </c:pt>
                <c:pt idx="408">
                  <c:v>7174</c:v>
                </c:pt>
                <c:pt idx="409">
                  <c:v>3486</c:v>
                </c:pt>
                <c:pt idx="410">
                  <c:v>2540</c:v>
                </c:pt>
                <c:pt idx="411">
                  <c:v>3956</c:v>
                </c:pt>
                <c:pt idx="412">
                  <c:v>558</c:v>
                </c:pt>
                <c:pt idx="413">
                  <c:v>1729</c:v>
                </c:pt>
                <c:pt idx="414">
                  <c:v>1524</c:v>
                </c:pt>
                <c:pt idx="415">
                  <c:v>3279</c:v>
                </c:pt>
                <c:pt idx="416">
                  <c:v>7852</c:v>
                </c:pt>
                <c:pt idx="417">
                  <c:v>7793</c:v>
                </c:pt>
                <c:pt idx="418">
                  <c:v>8379</c:v>
                </c:pt>
                <c:pt idx="419">
                  <c:v>5564</c:v>
                </c:pt>
                <c:pt idx="420">
                  <c:v>9650</c:v>
                </c:pt>
                <c:pt idx="421">
                  <c:v>3492</c:v>
                </c:pt>
                <c:pt idx="422">
                  <c:v>7012</c:v>
                </c:pt>
                <c:pt idx="423">
                  <c:v>4836</c:v>
                </c:pt>
                <c:pt idx="424">
                  <c:v>3536</c:v>
                </c:pt>
                <c:pt idx="425">
                  <c:v>3096</c:v>
                </c:pt>
                <c:pt idx="426">
                  <c:v>1849</c:v>
                </c:pt>
                <c:pt idx="427">
                  <c:v>2386</c:v>
                </c:pt>
                <c:pt idx="428">
                  <c:v>7804</c:v>
                </c:pt>
                <c:pt idx="429">
                  <c:v>3805</c:v>
                </c:pt>
                <c:pt idx="430">
                  <c:v>3895</c:v>
                </c:pt>
                <c:pt idx="431">
                  <c:v>9506</c:v>
                </c:pt>
                <c:pt idx="432">
                  <c:v>8051</c:v>
                </c:pt>
                <c:pt idx="433">
                  <c:v>4205</c:v>
                </c:pt>
                <c:pt idx="434">
                  <c:v>8650</c:v>
                </c:pt>
                <c:pt idx="435">
                  <c:v>8820</c:v>
                </c:pt>
                <c:pt idx="436">
                  <c:v>3428</c:v>
                </c:pt>
                <c:pt idx="437">
                  <c:v>1980</c:v>
                </c:pt>
                <c:pt idx="438">
                  <c:v>3921</c:v>
                </c:pt>
                <c:pt idx="439">
                  <c:v>6362</c:v>
                </c:pt>
                <c:pt idx="440">
                  <c:v>5426</c:v>
                </c:pt>
                <c:pt idx="441">
                  <c:v>8114</c:v>
                </c:pt>
                <c:pt idx="442">
                  <c:v>3878</c:v>
                </c:pt>
                <c:pt idx="443">
                  <c:v>1266</c:v>
                </c:pt>
                <c:pt idx="444">
                  <c:v>6215</c:v>
                </c:pt>
                <c:pt idx="445">
                  <c:v>8990</c:v>
                </c:pt>
                <c:pt idx="446">
                  <c:v>7171</c:v>
                </c:pt>
                <c:pt idx="447">
                  <c:v>3339</c:v>
                </c:pt>
                <c:pt idx="448">
                  <c:v>1000</c:v>
                </c:pt>
                <c:pt idx="449">
                  <c:v>4785</c:v>
                </c:pt>
                <c:pt idx="450">
                  <c:v>7982</c:v>
                </c:pt>
                <c:pt idx="451">
                  <c:v>193</c:v>
                </c:pt>
                <c:pt idx="452">
                  <c:v>1407</c:v>
                </c:pt>
                <c:pt idx="453">
                  <c:v>4325</c:v>
                </c:pt>
                <c:pt idx="454">
                  <c:v>7489</c:v>
                </c:pt>
                <c:pt idx="455">
                  <c:v>6888</c:v>
                </c:pt>
                <c:pt idx="456">
                  <c:v>72</c:v>
                </c:pt>
                <c:pt idx="457">
                  <c:v>2704</c:v>
                </c:pt>
                <c:pt idx="458">
                  <c:v>875</c:v>
                </c:pt>
                <c:pt idx="459">
                  <c:v>937</c:v>
                </c:pt>
                <c:pt idx="460">
                  <c:v>2394</c:v>
                </c:pt>
                <c:pt idx="461">
                  <c:v>6110</c:v>
                </c:pt>
                <c:pt idx="462">
                  <c:v>2429</c:v>
                </c:pt>
                <c:pt idx="463">
                  <c:v>6500</c:v>
                </c:pt>
                <c:pt idx="464">
                  <c:v>592</c:v>
                </c:pt>
                <c:pt idx="465">
                  <c:v>1367</c:v>
                </c:pt>
                <c:pt idx="466">
                  <c:v>2896</c:v>
                </c:pt>
                <c:pt idx="467">
                  <c:v>3546</c:v>
                </c:pt>
                <c:pt idx="468">
                  <c:v>7484</c:v>
                </c:pt>
                <c:pt idx="469">
                  <c:v>1463</c:v>
                </c:pt>
                <c:pt idx="470">
                  <c:v>9535</c:v>
                </c:pt>
                <c:pt idx="471">
                  <c:v>4653</c:v>
                </c:pt>
                <c:pt idx="472">
                  <c:v>5731</c:v>
                </c:pt>
                <c:pt idx="473">
                  <c:v>81</c:v>
                </c:pt>
                <c:pt idx="474">
                  <c:v>1045</c:v>
                </c:pt>
                <c:pt idx="475">
                  <c:v>4747</c:v>
                </c:pt>
                <c:pt idx="476">
                  <c:v>2256</c:v>
                </c:pt>
                <c:pt idx="477">
                  <c:v>5892</c:v>
                </c:pt>
                <c:pt idx="478">
                  <c:v>3946</c:v>
                </c:pt>
                <c:pt idx="479">
                  <c:v>3733</c:v>
                </c:pt>
                <c:pt idx="480">
                  <c:v>9741</c:v>
                </c:pt>
                <c:pt idx="481">
                  <c:v>4058</c:v>
                </c:pt>
                <c:pt idx="482">
                  <c:v>5246</c:v>
                </c:pt>
                <c:pt idx="483">
                  <c:v>1923</c:v>
                </c:pt>
                <c:pt idx="484">
                  <c:v>2312</c:v>
                </c:pt>
                <c:pt idx="485">
                  <c:v>8927</c:v>
                </c:pt>
                <c:pt idx="486">
                  <c:v>3973</c:v>
                </c:pt>
                <c:pt idx="487">
                  <c:v>4535</c:v>
                </c:pt>
                <c:pt idx="488">
                  <c:v>1436</c:v>
                </c:pt>
                <c:pt idx="489">
                  <c:v>8283</c:v>
                </c:pt>
                <c:pt idx="490">
                  <c:v>5667</c:v>
                </c:pt>
                <c:pt idx="491">
                  <c:v>405</c:v>
                </c:pt>
                <c:pt idx="492">
                  <c:v>6907</c:v>
                </c:pt>
                <c:pt idx="493">
                  <c:v>204</c:v>
                </c:pt>
                <c:pt idx="494">
                  <c:v>597</c:v>
                </c:pt>
                <c:pt idx="495">
                  <c:v>5921</c:v>
                </c:pt>
                <c:pt idx="496">
                  <c:v>1558</c:v>
                </c:pt>
                <c:pt idx="497">
                  <c:v>3412</c:v>
                </c:pt>
                <c:pt idx="498">
                  <c:v>4844</c:v>
                </c:pt>
                <c:pt idx="499">
                  <c:v>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C-4B16-8029-1255AC3A9D5A}"/>
            </c:ext>
          </c:extLst>
        </c:ser>
        <c:ser>
          <c:idx val="1"/>
          <c:order val="1"/>
          <c:tx>
            <c:v>Arbol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Hoja1!$Z$4:$Z$503</c:f>
              <c:numCache>
                <c:formatCode>General</c:formatCode>
                <c:ptCount val="500"/>
                <c:pt idx="0">
                  <c:v>5900</c:v>
                </c:pt>
                <c:pt idx="1">
                  <c:v>1000</c:v>
                </c:pt>
                <c:pt idx="2">
                  <c:v>1200</c:v>
                </c:pt>
                <c:pt idx="3">
                  <c:v>1300</c:v>
                </c:pt>
                <c:pt idx="4">
                  <c:v>1200</c:v>
                </c:pt>
                <c:pt idx="5">
                  <c:v>1101</c:v>
                </c:pt>
                <c:pt idx="6">
                  <c:v>1200</c:v>
                </c:pt>
                <c:pt idx="7">
                  <c:v>1000</c:v>
                </c:pt>
                <c:pt idx="8">
                  <c:v>600</c:v>
                </c:pt>
                <c:pt idx="9">
                  <c:v>400</c:v>
                </c:pt>
                <c:pt idx="10">
                  <c:v>900</c:v>
                </c:pt>
                <c:pt idx="11">
                  <c:v>900</c:v>
                </c:pt>
                <c:pt idx="12">
                  <c:v>700</c:v>
                </c:pt>
                <c:pt idx="13">
                  <c:v>800</c:v>
                </c:pt>
                <c:pt idx="14">
                  <c:v>700</c:v>
                </c:pt>
                <c:pt idx="15">
                  <c:v>5399</c:v>
                </c:pt>
                <c:pt idx="16">
                  <c:v>800</c:v>
                </c:pt>
                <c:pt idx="17">
                  <c:v>1199</c:v>
                </c:pt>
                <c:pt idx="18">
                  <c:v>600</c:v>
                </c:pt>
                <c:pt idx="19">
                  <c:v>501</c:v>
                </c:pt>
                <c:pt idx="20">
                  <c:v>500</c:v>
                </c:pt>
                <c:pt idx="21">
                  <c:v>800</c:v>
                </c:pt>
                <c:pt idx="22">
                  <c:v>1600</c:v>
                </c:pt>
                <c:pt idx="23">
                  <c:v>800</c:v>
                </c:pt>
                <c:pt idx="24">
                  <c:v>700</c:v>
                </c:pt>
                <c:pt idx="25">
                  <c:v>1000</c:v>
                </c:pt>
                <c:pt idx="26">
                  <c:v>600</c:v>
                </c:pt>
                <c:pt idx="27">
                  <c:v>11001</c:v>
                </c:pt>
                <c:pt idx="28">
                  <c:v>500</c:v>
                </c:pt>
                <c:pt idx="29">
                  <c:v>200</c:v>
                </c:pt>
                <c:pt idx="30">
                  <c:v>200</c:v>
                </c:pt>
                <c:pt idx="31">
                  <c:v>300</c:v>
                </c:pt>
                <c:pt idx="32">
                  <c:v>200</c:v>
                </c:pt>
                <c:pt idx="33">
                  <c:v>200</c:v>
                </c:pt>
                <c:pt idx="34">
                  <c:v>301</c:v>
                </c:pt>
                <c:pt idx="35">
                  <c:v>300</c:v>
                </c:pt>
                <c:pt idx="36">
                  <c:v>300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200</c:v>
                </c:pt>
                <c:pt idx="43">
                  <c:v>300</c:v>
                </c:pt>
                <c:pt idx="44">
                  <c:v>200</c:v>
                </c:pt>
                <c:pt idx="45">
                  <c:v>400</c:v>
                </c:pt>
                <c:pt idx="46">
                  <c:v>200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200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200</c:v>
                </c:pt>
                <c:pt idx="62">
                  <c:v>300</c:v>
                </c:pt>
                <c:pt idx="63">
                  <c:v>400</c:v>
                </c:pt>
                <c:pt idx="64">
                  <c:v>299</c:v>
                </c:pt>
                <c:pt idx="65">
                  <c:v>299</c:v>
                </c:pt>
                <c:pt idx="66">
                  <c:v>199</c:v>
                </c:pt>
                <c:pt idx="67">
                  <c:v>300</c:v>
                </c:pt>
                <c:pt idx="68">
                  <c:v>300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300</c:v>
                </c:pt>
                <c:pt idx="74">
                  <c:v>300</c:v>
                </c:pt>
                <c:pt idx="75">
                  <c:v>200</c:v>
                </c:pt>
                <c:pt idx="76">
                  <c:v>200</c:v>
                </c:pt>
                <c:pt idx="77">
                  <c:v>300</c:v>
                </c:pt>
                <c:pt idx="78">
                  <c:v>300</c:v>
                </c:pt>
                <c:pt idx="79">
                  <c:v>200</c:v>
                </c:pt>
                <c:pt idx="80">
                  <c:v>200</c:v>
                </c:pt>
                <c:pt idx="81">
                  <c:v>300</c:v>
                </c:pt>
                <c:pt idx="82">
                  <c:v>200</c:v>
                </c:pt>
                <c:pt idx="83">
                  <c:v>200</c:v>
                </c:pt>
                <c:pt idx="84">
                  <c:v>201</c:v>
                </c:pt>
                <c:pt idx="85">
                  <c:v>600</c:v>
                </c:pt>
                <c:pt idx="86">
                  <c:v>200</c:v>
                </c:pt>
                <c:pt idx="87">
                  <c:v>400</c:v>
                </c:pt>
                <c:pt idx="88">
                  <c:v>200</c:v>
                </c:pt>
                <c:pt idx="89">
                  <c:v>200</c:v>
                </c:pt>
                <c:pt idx="90">
                  <c:v>299</c:v>
                </c:pt>
                <c:pt idx="91">
                  <c:v>400</c:v>
                </c:pt>
                <c:pt idx="92">
                  <c:v>400</c:v>
                </c:pt>
                <c:pt idx="93">
                  <c:v>200</c:v>
                </c:pt>
                <c:pt idx="94">
                  <c:v>300</c:v>
                </c:pt>
                <c:pt idx="95">
                  <c:v>200</c:v>
                </c:pt>
                <c:pt idx="96">
                  <c:v>200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200</c:v>
                </c:pt>
                <c:pt idx="104">
                  <c:v>300</c:v>
                </c:pt>
                <c:pt idx="105">
                  <c:v>200</c:v>
                </c:pt>
                <c:pt idx="106">
                  <c:v>700</c:v>
                </c:pt>
                <c:pt idx="107">
                  <c:v>401</c:v>
                </c:pt>
                <c:pt idx="108">
                  <c:v>400</c:v>
                </c:pt>
                <c:pt idx="109">
                  <c:v>300</c:v>
                </c:pt>
                <c:pt idx="110">
                  <c:v>200</c:v>
                </c:pt>
                <c:pt idx="111">
                  <c:v>300</c:v>
                </c:pt>
                <c:pt idx="112">
                  <c:v>300</c:v>
                </c:pt>
                <c:pt idx="113">
                  <c:v>500</c:v>
                </c:pt>
                <c:pt idx="114">
                  <c:v>101</c:v>
                </c:pt>
                <c:pt idx="115">
                  <c:v>500</c:v>
                </c:pt>
                <c:pt idx="116">
                  <c:v>400</c:v>
                </c:pt>
                <c:pt idx="117">
                  <c:v>100</c:v>
                </c:pt>
                <c:pt idx="118">
                  <c:v>300</c:v>
                </c:pt>
                <c:pt idx="119">
                  <c:v>500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300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900</c:v>
                </c:pt>
                <c:pt idx="128">
                  <c:v>300</c:v>
                </c:pt>
                <c:pt idx="129">
                  <c:v>200</c:v>
                </c:pt>
                <c:pt idx="130">
                  <c:v>300</c:v>
                </c:pt>
                <c:pt idx="131">
                  <c:v>300</c:v>
                </c:pt>
                <c:pt idx="132">
                  <c:v>200</c:v>
                </c:pt>
                <c:pt idx="133">
                  <c:v>200</c:v>
                </c:pt>
                <c:pt idx="134">
                  <c:v>300</c:v>
                </c:pt>
                <c:pt idx="135">
                  <c:v>200</c:v>
                </c:pt>
                <c:pt idx="136">
                  <c:v>200</c:v>
                </c:pt>
                <c:pt idx="137">
                  <c:v>300</c:v>
                </c:pt>
                <c:pt idx="138">
                  <c:v>200</c:v>
                </c:pt>
                <c:pt idx="139">
                  <c:v>300</c:v>
                </c:pt>
                <c:pt idx="140">
                  <c:v>300</c:v>
                </c:pt>
                <c:pt idx="141">
                  <c:v>200</c:v>
                </c:pt>
                <c:pt idx="142">
                  <c:v>200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1099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300</c:v>
                </c:pt>
                <c:pt idx="154">
                  <c:v>200</c:v>
                </c:pt>
                <c:pt idx="155">
                  <c:v>200</c:v>
                </c:pt>
                <c:pt idx="156">
                  <c:v>100</c:v>
                </c:pt>
                <c:pt idx="157">
                  <c:v>300</c:v>
                </c:pt>
                <c:pt idx="158">
                  <c:v>201</c:v>
                </c:pt>
                <c:pt idx="159">
                  <c:v>100</c:v>
                </c:pt>
                <c:pt idx="160">
                  <c:v>200</c:v>
                </c:pt>
                <c:pt idx="161">
                  <c:v>300</c:v>
                </c:pt>
                <c:pt idx="162">
                  <c:v>200</c:v>
                </c:pt>
                <c:pt idx="163">
                  <c:v>200</c:v>
                </c:pt>
                <c:pt idx="164">
                  <c:v>300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300</c:v>
                </c:pt>
                <c:pt idx="170">
                  <c:v>300</c:v>
                </c:pt>
                <c:pt idx="171">
                  <c:v>200</c:v>
                </c:pt>
                <c:pt idx="172">
                  <c:v>300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300</c:v>
                </c:pt>
                <c:pt idx="177">
                  <c:v>301</c:v>
                </c:pt>
                <c:pt idx="178">
                  <c:v>300</c:v>
                </c:pt>
                <c:pt idx="179">
                  <c:v>200</c:v>
                </c:pt>
                <c:pt idx="180">
                  <c:v>300</c:v>
                </c:pt>
                <c:pt idx="181">
                  <c:v>300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201</c:v>
                </c:pt>
                <c:pt idx="191">
                  <c:v>200</c:v>
                </c:pt>
                <c:pt idx="192">
                  <c:v>300</c:v>
                </c:pt>
                <c:pt idx="193">
                  <c:v>399</c:v>
                </c:pt>
                <c:pt idx="194">
                  <c:v>400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100</c:v>
                </c:pt>
                <c:pt idx="200">
                  <c:v>200</c:v>
                </c:pt>
                <c:pt idx="201">
                  <c:v>300</c:v>
                </c:pt>
                <c:pt idx="202">
                  <c:v>200</c:v>
                </c:pt>
                <c:pt idx="203">
                  <c:v>200</c:v>
                </c:pt>
                <c:pt idx="204">
                  <c:v>300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199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800</c:v>
                </c:pt>
                <c:pt idx="213">
                  <c:v>300</c:v>
                </c:pt>
                <c:pt idx="214">
                  <c:v>200</c:v>
                </c:pt>
                <c:pt idx="215">
                  <c:v>300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300</c:v>
                </c:pt>
                <c:pt idx="220">
                  <c:v>200</c:v>
                </c:pt>
                <c:pt idx="221">
                  <c:v>100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300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300</c:v>
                </c:pt>
                <c:pt idx="231">
                  <c:v>200</c:v>
                </c:pt>
                <c:pt idx="232">
                  <c:v>300</c:v>
                </c:pt>
                <c:pt idx="233">
                  <c:v>200</c:v>
                </c:pt>
                <c:pt idx="234">
                  <c:v>300</c:v>
                </c:pt>
                <c:pt idx="235">
                  <c:v>200</c:v>
                </c:pt>
                <c:pt idx="236">
                  <c:v>300</c:v>
                </c:pt>
                <c:pt idx="237">
                  <c:v>200</c:v>
                </c:pt>
                <c:pt idx="238">
                  <c:v>100</c:v>
                </c:pt>
                <c:pt idx="239">
                  <c:v>200</c:v>
                </c:pt>
                <c:pt idx="240">
                  <c:v>100</c:v>
                </c:pt>
                <c:pt idx="241">
                  <c:v>300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300</c:v>
                </c:pt>
                <c:pt idx="250">
                  <c:v>299</c:v>
                </c:pt>
                <c:pt idx="251">
                  <c:v>201</c:v>
                </c:pt>
                <c:pt idx="252">
                  <c:v>199</c:v>
                </c:pt>
                <c:pt idx="253">
                  <c:v>100</c:v>
                </c:pt>
                <c:pt idx="254">
                  <c:v>200</c:v>
                </c:pt>
                <c:pt idx="255">
                  <c:v>8801</c:v>
                </c:pt>
                <c:pt idx="256">
                  <c:v>300</c:v>
                </c:pt>
                <c:pt idx="257">
                  <c:v>300</c:v>
                </c:pt>
                <c:pt idx="258">
                  <c:v>200</c:v>
                </c:pt>
                <c:pt idx="259">
                  <c:v>300</c:v>
                </c:pt>
                <c:pt idx="260">
                  <c:v>200</c:v>
                </c:pt>
                <c:pt idx="261">
                  <c:v>300</c:v>
                </c:pt>
                <c:pt idx="262">
                  <c:v>300</c:v>
                </c:pt>
                <c:pt idx="263">
                  <c:v>200</c:v>
                </c:pt>
                <c:pt idx="264">
                  <c:v>300</c:v>
                </c:pt>
                <c:pt idx="265">
                  <c:v>200</c:v>
                </c:pt>
                <c:pt idx="266">
                  <c:v>200</c:v>
                </c:pt>
                <c:pt idx="267">
                  <c:v>5101</c:v>
                </c:pt>
                <c:pt idx="268">
                  <c:v>300</c:v>
                </c:pt>
                <c:pt idx="269">
                  <c:v>200</c:v>
                </c:pt>
                <c:pt idx="270">
                  <c:v>100</c:v>
                </c:pt>
                <c:pt idx="271">
                  <c:v>300</c:v>
                </c:pt>
                <c:pt idx="272">
                  <c:v>200</c:v>
                </c:pt>
                <c:pt idx="273">
                  <c:v>300</c:v>
                </c:pt>
                <c:pt idx="274">
                  <c:v>100</c:v>
                </c:pt>
                <c:pt idx="275">
                  <c:v>200</c:v>
                </c:pt>
                <c:pt idx="276">
                  <c:v>200</c:v>
                </c:pt>
                <c:pt idx="277">
                  <c:v>100</c:v>
                </c:pt>
                <c:pt idx="278">
                  <c:v>700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100</c:v>
                </c:pt>
                <c:pt idx="285">
                  <c:v>200</c:v>
                </c:pt>
                <c:pt idx="286">
                  <c:v>100</c:v>
                </c:pt>
                <c:pt idx="287">
                  <c:v>200</c:v>
                </c:pt>
                <c:pt idx="288">
                  <c:v>200</c:v>
                </c:pt>
                <c:pt idx="289">
                  <c:v>100</c:v>
                </c:pt>
                <c:pt idx="290">
                  <c:v>300</c:v>
                </c:pt>
                <c:pt idx="291">
                  <c:v>100</c:v>
                </c:pt>
                <c:pt idx="292">
                  <c:v>300</c:v>
                </c:pt>
                <c:pt idx="293">
                  <c:v>100</c:v>
                </c:pt>
                <c:pt idx="294">
                  <c:v>200</c:v>
                </c:pt>
                <c:pt idx="295">
                  <c:v>300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100</c:v>
                </c:pt>
                <c:pt idx="304">
                  <c:v>100</c:v>
                </c:pt>
                <c:pt idx="305">
                  <c:v>200</c:v>
                </c:pt>
                <c:pt idx="306">
                  <c:v>200</c:v>
                </c:pt>
                <c:pt idx="307">
                  <c:v>100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300</c:v>
                </c:pt>
                <c:pt idx="312">
                  <c:v>300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300</c:v>
                </c:pt>
                <c:pt idx="318">
                  <c:v>199</c:v>
                </c:pt>
                <c:pt idx="319">
                  <c:v>200</c:v>
                </c:pt>
                <c:pt idx="320">
                  <c:v>200</c:v>
                </c:pt>
                <c:pt idx="321">
                  <c:v>201</c:v>
                </c:pt>
                <c:pt idx="322">
                  <c:v>100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100</c:v>
                </c:pt>
                <c:pt idx="338">
                  <c:v>200</c:v>
                </c:pt>
                <c:pt idx="339">
                  <c:v>200</c:v>
                </c:pt>
                <c:pt idx="340">
                  <c:v>9701</c:v>
                </c:pt>
                <c:pt idx="341">
                  <c:v>300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200</c:v>
                </c:pt>
                <c:pt idx="346">
                  <c:v>300</c:v>
                </c:pt>
                <c:pt idx="347">
                  <c:v>500</c:v>
                </c:pt>
                <c:pt idx="348">
                  <c:v>400</c:v>
                </c:pt>
                <c:pt idx="349">
                  <c:v>200</c:v>
                </c:pt>
                <c:pt idx="350">
                  <c:v>200</c:v>
                </c:pt>
                <c:pt idx="351">
                  <c:v>199</c:v>
                </c:pt>
                <c:pt idx="352">
                  <c:v>200</c:v>
                </c:pt>
                <c:pt idx="353">
                  <c:v>200</c:v>
                </c:pt>
                <c:pt idx="354">
                  <c:v>100</c:v>
                </c:pt>
                <c:pt idx="355">
                  <c:v>200</c:v>
                </c:pt>
                <c:pt idx="356">
                  <c:v>300</c:v>
                </c:pt>
                <c:pt idx="357">
                  <c:v>200</c:v>
                </c:pt>
                <c:pt idx="358">
                  <c:v>200</c:v>
                </c:pt>
                <c:pt idx="359">
                  <c:v>100</c:v>
                </c:pt>
                <c:pt idx="360">
                  <c:v>300</c:v>
                </c:pt>
                <c:pt idx="361">
                  <c:v>200</c:v>
                </c:pt>
                <c:pt idx="362">
                  <c:v>100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300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300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100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100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100</c:v>
                </c:pt>
                <c:pt idx="390">
                  <c:v>200</c:v>
                </c:pt>
                <c:pt idx="391">
                  <c:v>300</c:v>
                </c:pt>
                <c:pt idx="392">
                  <c:v>100</c:v>
                </c:pt>
                <c:pt idx="393">
                  <c:v>201</c:v>
                </c:pt>
                <c:pt idx="394">
                  <c:v>100</c:v>
                </c:pt>
                <c:pt idx="395">
                  <c:v>199</c:v>
                </c:pt>
                <c:pt idx="396">
                  <c:v>201</c:v>
                </c:pt>
                <c:pt idx="397">
                  <c:v>300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900</c:v>
                </c:pt>
                <c:pt idx="402">
                  <c:v>200</c:v>
                </c:pt>
                <c:pt idx="403">
                  <c:v>300</c:v>
                </c:pt>
                <c:pt idx="404">
                  <c:v>200</c:v>
                </c:pt>
                <c:pt idx="405">
                  <c:v>100</c:v>
                </c:pt>
                <c:pt idx="406">
                  <c:v>100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300</c:v>
                </c:pt>
                <c:pt idx="412">
                  <c:v>200</c:v>
                </c:pt>
                <c:pt idx="413">
                  <c:v>100</c:v>
                </c:pt>
                <c:pt idx="414">
                  <c:v>201</c:v>
                </c:pt>
                <c:pt idx="415">
                  <c:v>200</c:v>
                </c:pt>
                <c:pt idx="416">
                  <c:v>300</c:v>
                </c:pt>
                <c:pt idx="417">
                  <c:v>200</c:v>
                </c:pt>
                <c:pt idx="418">
                  <c:v>101</c:v>
                </c:pt>
                <c:pt idx="419">
                  <c:v>200</c:v>
                </c:pt>
                <c:pt idx="420">
                  <c:v>100</c:v>
                </c:pt>
                <c:pt idx="421">
                  <c:v>200</c:v>
                </c:pt>
                <c:pt idx="422">
                  <c:v>100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100</c:v>
                </c:pt>
                <c:pt idx="428">
                  <c:v>100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200</c:v>
                </c:pt>
                <c:pt idx="433">
                  <c:v>300</c:v>
                </c:pt>
                <c:pt idx="434">
                  <c:v>100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100</c:v>
                </c:pt>
                <c:pt idx="445">
                  <c:v>200</c:v>
                </c:pt>
                <c:pt idx="446">
                  <c:v>100</c:v>
                </c:pt>
                <c:pt idx="447">
                  <c:v>200</c:v>
                </c:pt>
                <c:pt idx="448">
                  <c:v>200</c:v>
                </c:pt>
                <c:pt idx="449">
                  <c:v>300</c:v>
                </c:pt>
                <c:pt idx="450">
                  <c:v>200</c:v>
                </c:pt>
                <c:pt idx="451">
                  <c:v>200</c:v>
                </c:pt>
                <c:pt idx="452">
                  <c:v>100</c:v>
                </c:pt>
                <c:pt idx="453">
                  <c:v>100</c:v>
                </c:pt>
                <c:pt idx="454">
                  <c:v>200</c:v>
                </c:pt>
                <c:pt idx="455">
                  <c:v>200</c:v>
                </c:pt>
                <c:pt idx="456">
                  <c:v>100</c:v>
                </c:pt>
                <c:pt idx="457">
                  <c:v>200</c:v>
                </c:pt>
                <c:pt idx="458">
                  <c:v>10101</c:v>
                </c:pt>
                <c:pt idx="459">
                  <c:v>3900</c:v>
                </c:pt>
                <c:pt idx="460">
                  <c:v>200</c:v>
                </c:pt>
                <c:pt idx="461">
                  <c:v>100</c:v>
                </c:pt>
                <c:pt idx="462">
                  <c:v>200</c:v>
                </c:pt>
                <c:pt idx="463">
                  <c:v>300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100</c:v>
                </c:pt>
                <c:pt idx="470">
                  <c:v>300</c:v>
                </c:pt>
                <c:pt idx="471">
                  <c:v>100</c:v>
                </c:pt>
                <c:pt idx="472">
                  <c:v>200</c:v>
                </c:pt>
                <c:pt idx="473">
                  <c:v>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100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100</c:v>
                </c:pt>
                <c:pt idx="484">
                  <c:v>100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100</c:v>
                </c:pt>
                <c:pt idx="489">
                  <c:v>200</c:v>
                </c:pt>
                <c:pt idx="490">
                  <c:v>100</c:v>
                </c:pt>
                <c:pt idx="491">
                  <c:v>200</c:v>
                </c:pt>
                <c:pt idx="492">
                  <c:v>100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100</c:v>
                </c:pt>
                <c:pt idx="497">
                  <c:v>100</c:v>
                </c:pt>
                <c:pt idx="498">
                  <c:v>300</c:v>
                </c:pt>
                <c:pt idx="499">
                  <c:v>200</c:v>
                </c:pt>
              </c:numCache>
            </c:numRef>
          </c:xVal>
          <c:yVal>
            <c:numRef>
              <c:f>Hoja1!$X$4:$X$503</c:f>
              <c:numCache>
                <c:formatCode>General</c:formatCode>
                <c:ptCount val="500"/>
                <c:pt idx="0">
                  <c:v>1057</c:v>
                </c:pt>
                <c:pt idx="1">
                  <c:v>1407</c:v>
                </c:pt>
                <c:pt idx="2">
                  <c:v>5604</c:v>
                </c:pt>
                <c:pt idx="3">
                  <c:v>2204</c:v>
                </c:pt>
                <c:pt idx="4">
                  <c:v>19</c:v>
                </c:pt>
                <c:pt idx="5">
                  <c:v>484</c:v>
                </c:pt>
                <c:pt idx="6">
                  <c:v>4857</c:v>
                </c:pt>
                <c:pt idx="7">
                  <c:v>569</c:v>
                </c:pt>
                <c:pt idx="8">
                  <c:v>9219</c:v>
                </c:pt>
                <c:pt idx="9">
                  <c:v>1024</c:v>
                </c:pt>
                <c:pt idx="10">
                  <c:v>33</c:v>
                </c:pt>
                <c:pt idx="11">
                  <c:v>3984</c:v>
                </c:pt>
                <c:pt idx="12">
                  <c:v>9302</c:v>
                </c:pt>
                <c:pt idx="13">
                  <c:v>3302</c:v>
                </c:pt>
                <c:pt idx="14">
                  <c:v>833</c:v>
                </c:pt>
                <c:pt idx="15">
                  <c:v>8453</c:v>
                </c:pt>
                <c:pt idx="16">
                  <c:v>6422</c:v>
                </c:pt>
                <c:pt idx="17">
                  <c:v>5895</c:v>
                </c:pt>
                <c:pt idx="18">
                  <c:v>126</c:v>
                </c:pt>
                <c:pt idx="19">
                  <c:v>8460</c:v>
                </c:pt>
                <c:pt idx="20">
                  <c:v>1269</c:v>
                </c:pt>
                <c:pt idx="21">
                  <c:v>1642</c:v>
                </c:pt>
                <c:pt idx="22">
                  <c:v>6459</c:v>
                </c:pt>
                <c:pt idx="23">
                  <c:v>5163</c:v>
                </c:pt>
                <c:pt idx="24">
                  <c:v>7069</c:v>
                </c:pt>
                <c:pt idx="25">
                  <c:v>3862</c:v>
                </c:pt>
                <c:pt idx="26">
                  <c:v>30</c:v>
                </c:pt>
                <c:pt idx="27">
                  <c:v>863</c:v>
                </c:pt>
                <c:pt idx="28">
                  <c:v>6147</c:v>
                </c:pt>
                <c:pt idx="29">
                  <c:v>1167</c:v>
                </c:pt>
                <c:pt idx="30">
                  <c:v>601</c:v>
                </c:pt>
                <c:pt idx="31">
                  <c:v>7505</c:v>
                </c:pt>
                <c:pt idx="32">
                  <c:v>7404</c:v>
                </c:pt>
                <c:pt idx="33">
                  <c:v>8620</c:v>
                </c:pt>
                <c:pt idx="34">
                  <c:v>5866</c:v>
                </c:pt>
                <c:pt idx="35">
                  <c:v>154</c:v>
                </c:pt>
                <c:pt idx="36">
                  <c:v>1384</c:v>
                </c:pt>
                <c:pt idx="37">
                  <c:v>9875</c:v>
                </c:pt>
                <c:pt idx="38">
                  <c:v>100</c:v>
                </c:pt>
                <c:pt idx="39">
                  <c:v>5062</c:v>
                </c:pt>
                <c:pt idx="40">
                  <c:v>6476</c:v>
                </c:pt>
                <c:pt idx="41">
                  <c:v>3780</c:v>
                </c:pt>
                <c:pt idx="42">
                  <c:v>9273</c:v>
                </c:pt>
                <c:pt idx="43">
                  <c:v>9429</c:v>
                </c:pt>
                <c:pt idx="44">
                  <c:v>395</c:v>
                </c:pt>
                <c:pt idx="45">
                  <c:v>7562</c:v>
                </c:pt>
                <c:pt idx="46">
                  <c:v>3684</c:v>
                </c:pt>
                <c:pt idx="47">
                  <c:v>2533</c:v>
                </c:pt>
                <c:pt idx="48">
                  <c:v>2716</c:v>
                </c:pt>
                <c:pt idx="49">
                  <c:v>24</c:v>
                </c:pt>
                <c:pt idx="50">
                  <c:v>6437</c:v>
                </c:pt>
                <c:pt idx="51">
                  <c:v>7549</c:v>
                </c:pt>
                <c:pt idx="52">
                  <c:v>7511</c:v>
                </c:pt>
                <c:pt idx="53">
                  <c:v>4297</c:v>
                </c:pt>
                <c:pt idx="54">
                  <c:v>1258</c:v>
                </c:pt>
                <c:pt idx="55">
                  <c:v>9927</c:v>
                </c:pt>
                <c:pt idx="56">
                  <c:v>5014</c:v>
                </c:pt>
                <c:pt idx="57">
                  <c:v>9256</c:v>
                </c:pt>
                <c:pt idx="58">
                  <c:v>2552</c:v>
                </c:pt>
                <c:pt idx="59">
                  <c:v>1981</c:v>
                </c:pt>
                <c:pt idx="60">
                  <c:v>3360</c:v>
                </c:pt>
                <c:pt idx="61">
                  <c:v>6243</c:v>
                </c:pt>
                <c:pt idx="62">
                  <c:v>7276</c:v>
                </c:pt>
                <c:pt idx="63">
                  <c:v>619</c:v>
                </c:pt>
                <c:pt idx="64">
                  <c:v>2819</c:v>
                </c:pt>
                <c:pt idx="65">
                  <c:v>1284</c:v>
                </c:pt>
                <c:pt idx="66">
                  <c:v>8165</c:v>
                </c:pt>
                <c:pt idx="67">
                  <c:v>928</c:v>
                </c:pt>
                <c:pt idx="68">
                  <c:v>5615</c:v>
                </c:pt>
                <c:pt idx="69">
                  <c:v>6932</c:v>
                </c:pt>
                <c:pt idx="70">
                  <c:v>9576</c:v>
                </c:pt>
                <c:pt idx="71">
                  <c:v>3771</c:v>
                </c:pt>
                <c:pt idx="72">
                  <c:v>1276</c:v>
                </c:pt>
                <c:pt idx="73">
                  <c:v>8195</c:v>
                </c:pt>
                <c:pt idx="74">
                  <c:v>2409</c:v>
                </c:pt>
                <c:pt idx="75">
                  <c:v>6886</c:v>
                </c:pt>
                <c:pt idx="76">
                  <c:v>7636</c:v>
                </c:pt>
                <c:pt idx="77">
                  <c:v>6547</c:v>
                </c:pt>
                <c:pt idx="78">
                  <c:v>2121</c:v>
                </c:pt>
                <c:pt idx="79">
                  <c:v>761</c:v>
                </c:pt>
                <c:pt idx="80">
                  <c:v>8874</c:v>
                </c:pt>
                <c:pt idx="81">
                  <c:v>2751</c:v>
                </c:pt>
                <c:pt idx="82">
                  <c:v>7557</c:v>
                </c:pt>
                <c:pt idx="83">
                  <c:v>2402</c:v>
                </c:pt>
                <c:pt idx="84">
                  <c:v>8760</c:v>
                </c:pt>
                <c:pt idx="85">
                  <c:v>2545</c:v>
                </c:pt>
                <c:pt idx="86">
                  <c:v>9234</c:v>
                </c:pt>
                <c:pt idx="87">
                  <c:v>4224</c:v>
                </c:pt>
                <c:pt idx="88">
                  <c:v>5033</c:v>
                </c:pt>
                <c:pt idx="89">
                  <c:v>1888</c:v>
                </c:pt>
                <c:pt idx="90">
                  <c:v>9860</c:v>
                </c:pt>
                <c:pt idx="91">
                  <c:v>2376</c:v>
                </c:pt>
                <c:pt idx="92">
                  <c:v>8939</c:v>
                </c:pt>
                <c:pt idx="93">
                  <c:v>1942</c:v>
                </c:pt>
                <c:pt idx="94">
                  <c:v>5320</c:v>
                </c:pt>
                <c:pt idx="95">
                  <c:v>3212</c:v>
                </c:pt>
                <c:pt idx="96">
                  <c:v>9654</c:v>
                </c:pt>
                <c:pt idx="97">
                  <c:v>9963</c:v>
                </c:pt>
                <c:pt idx="98">
                  <c:v>4705</c:v>
                </c:pt>
                <c:pt idx="99">
                  <c:v>582</c:v>
                </c:pt>
                <c:pt idx="100">
                  <c:v>6644</c:v>
                </c:pt>
                <c:pt idx="101">
                  <c:v>5845</c:v>
                </c:pt>
                <c:pt idx="102">
                  <c:v>9582</c:v>
                </c:pt>
                <c:pt idx="103">
                  <c:v>8483</c:v>
                </c:pt>
                <c:pt idx="104">
                  <c:v>7249</c:v>
                </c:pt>
                <c:pt idx="105">
                  <c:v>877</c:v>
                </c:pt>
                <c:pt idx="106">
                  <c:v>6348</c:v>
                </c:pt>
                <c:pt idx="107">
                  <c:v>7303</c:v>
                </c:pt>
                <c:pt idx="108">
                  <c:v>8114</c:v>
                </c:pt>
                <c:pt idx="109">
                  <c:v>1202</c:v>
                </c:pt>
                <c:pt idx="110">
                  <c:v>6353</c:v>
                </c:pt>
                <c:pt idx="111">
                  <c:v>1824</c:v>
                </c:pt>
                <c:pt idx="112">
                  <c:v>1313</c:v>
                </c:pt>
                <c:pt idx="113">
                  <c:v>8693</c:v>
                </c:pt>
                <c:pt idx="114">
                  <c:v>1180</c:v>
                </c:pt>
                <c:pt idx="115">
                  <c:v>7319</c:v>
                </c:pt>
                <c:pt idx="116">
                  <c:v>4136</c:v>
                </c:pt>
                <c:pt idx="117">
                  <c:v>3341</c:v>
                </c:pt>
                <c:pt idx="118">
                  <c:v>1518</c:v>
                </c:pt>
                <c:pt idx="119">
                  <c:v>5238</c:v>
                </c:pt>
                <c:pt idx="120">
                  <c:v>1895</c:v>
                </c:pt>
                <c:pt idx="121">
                  <c:v>4048</c:v>
                </c:pt>
                <c:pt idx="122">
                  <c:v>7309</c:v>
                </c:pt>
                <c:pt idx="123">
                  <c:v>6247</c:v>
                </c:pt>
                <c:pt idx="124">
                  <c:v>9899</c:v>
                </c:pt>
                <c:pt idx="125">
                  <c:v>131</c:v>
                </c:pt>
                <c:pt idx="126">
                  <c:v>456</c:v>
                </c:pt>
                <c:pt idx="127">
                  <c:v>4902</c:v>
                </c:pt>
                <c:pt idx="128">
                  <c:v>2959</c:v>
                </c:pt>
                <c:pt idx="129">
                  <c:v>8803</c:v>
                </c:pt>
                <c:pt idx="130">
                  <c:v>5437</c:v>
                </c:pt>
                <c:pt idx="131">
                  <c:v>9614</c:v>
                </c:pt>
                <c:pt idx="132">
                  <c:v>7333</c:v>
                </c:pt>
                <c:pt idx="133">
                  <c:v>9820</c:v>
                </c:pt>
                <c:pt idx="134">
                  <c:v>5088</c:v>
                </c:pt>
                <c:pt idx="135">
                  <c:v>6525</c:v>
                </c:pt>
                <c:pt idx="136">
                  <c:v>9478</c:v>
                </c:pt>
                <c:pt idx="137">
                  <c:v>3796</c:v>
                </c:pt>
                <c:pt idx="138">
                  <c:v>1721</c:v>
                </c:pt>
                <c:pt idx="139">
                  <c:v>38</c:v>
                </c:pt>
                <c:pt idx="140">
                  <c:v>4776</c:v>
                </c:pt>
                <c:pt idx="141">
                  <c:v>6088</c:v>
                </c:pt>
                <c:pt idx="142">
                  <c:v>2902</c:v>
                </c:pt>
                <c:pt idx="143">
                  <c:v>9519</c:v>
                </c:pt>
                <c:pt idx="144">
                  <c:v>3674</c:v>
                </c:pt>
                <c:pt idx="145">
                  <c:v>1739</c:v>
                </c:pt>
                <c:pt idx="146">
                  <c:v>6843</c:v>
                </c:pt>
                <c:pt idx="147">
                  <c:v>7913</c:v>
                </c:pt>
                <c:pt idx="148">
                  <c:v>5249</c:v>
                </c:pt>
                <c:pt idx="149">
                  <c:v>4219</c:v>
                </c:pt>
                <c:pt idx="150">
                  <c:v>4023</c:v>
                </c:pt>
                <c:pt idx="151">
                  <c:v>9401</c:v>
                </c:pt>
                <c:pt idx="152">
                  <c:v>7885</c:v>
                </c:pt>
                <c:pt idx="153">
                  <c:v>5969</c:v>
                </c:pt>
                <c:pt idx="154">
                  <c:v>8182</c:v>
                </c:pt>
                <c:pt idx="155">
                  <c:v>2974</c:v>
                </c:pt>
                <c:pt idx="156">
                  <c:v>8209</c:v>
                </c:pt>
                <c:pt idx="157">
                  <c:v>2584</c:v>
                </c:pt>
                <c:pt idx="158">
                  <c:v>3078</c:v>
                </c:pt>
                <c:pt idx="159">
                  <c:v>7882</c:v>
                </c:pt>
                <c:pt idx="160">
                  <c:v>4301</c:v>
                </c:pt>
                <c:pt idx="161">
                  <c:v>8083</c:v>
                </c:pt>
                <c:pt idx="162">
                  <c:v>6131</c:v>
                </c:pt>
                <c:pt idx="163">
                  <c:v>8656</c:v>
                </c:pt>
                <c:pt idx="164">
                  <c:v>7668</c:v>
                </c:pt>
                <c:pt idx="165">
                  <c:v>914</c:v>
                </c:pt>
                <c:pt idx="166">
                  <c:v>3056</c:v>
                </c:pt>
                <c:pt idx="167">
                  <c:v>9984</c:v>
                </c:pt>
                <c:pt idx="168">
                  <c:v>6030</c:v>
                </c:pt>
                <c:pt idx="169">
                  <c:v>9238</c:v>
                </c:pt>
                <c:pt idx="170">
                  <c:v>3603</c:v>
                </c:pt>
                <c:pt idx="171">
                  <c:v>2036</c:v>
                </c:pt>
                <c:pt idx="172">
                  <c:v>8031</c:v>
                </c:pt>
                <c:pt idx="173">
                  <c:v>381</c:v>
                </c:pt>
                <c:pt idx="174">
                  <c:v>8257</c:v>
                </c:pt>
                <c:pt idx="175">
                  <c:v>7619</c:v>
                </c:pt>
                <c:pt idx="176">
                  <c:v>1118</c:v>
                </c:pt>
                <c:pt idx="177">
                  <c:v>9029</c:v>
                </c:pt>
                <c:pt idx="178">
                  <c:v>8344</c:v>
                </c:pt>
                <c:pt idx="179">
                  <c:v>4559</c:v>
                </c:pt>
                <c:pt idx="180">
                  <c:v>428</c:v>
                </c:pt>
                <c:pt idx="181">
                  <c:v>3776</c:v>
                </c:pt>
                <c:pt idx="182">
                  <c:v>3560</c:v>
                </c:pt>
                <c:pt idx="183">
                  <c:v>117</c:v>
                </c:pt>
                <c:pt idx="184">
                  <c:v>1133</c:v>
                </c:pt>
                <c:pt idx="185">
                  <c:v>2969</c:v>
                </c:pt>
                <c:pt idx="186">
                  <c:v>5503</c:v>
                </c:pt>
                <c:pt idx="187">
                  <c:v>3274</c:v>
                </c:pt>
                <c:pt idx="188">
                  <c:v>1218</c:v>
                </c:pt>
                <c:pt idx="189">
                  <c:v>4961</c:v>
                </c:pt>
                <c:pt idx="190">
                  <c:v>1458</c:v>
                </c:pt>
                <c:pt idx="191">
                  <c:v>5501</c:v>
                </c:pt>
                <c:pt idx="192">
                  <c:v>2733</c:v>
                </c:pt>
                <c:pt idx="193">
                  <c:v>4850</c:v>
                </c:pt>
                <c:pt idx="194">
                  <c:v>1886</c:v>
                </c:pt>
                <c:pt idx="195">
                  <c:v>891</c:v>
                </c:pt>
                <c:pt idx="196">
                  <c:v>5516</c:v>
                </c:pt>
                <c:pt idx="197">
                  <c:v>2098</c:v>
                </c:pt>
                <c:pt idx="198">
                  <c:v>5964</c:v>
                </c:pt>
                <c:pt idx="199">
                  <c:v>8536</c:v>
                </c:pt>
                <c:pt idx="200">
                  <c:v>9862</c:v>
                </c:pt>
                <c:pt idx="201">
                  <c:v>7596</c:v>
                </c:pt>
                <c:pt idx="202">
                  <c:v>8441</c:v>
                </c:pt>
                <c:pt idx="203">
                  <c:v>8644</c:v>
                </c:pt>
                <c:pt idx="204">
                  <c:v>7136</c:v>
                </c:pt>
                <c:pt idx="205">
                  <c:v>653</c:v>
                </c:pt>
                <c:pt idx="206">
                  <c:v>5644</c:v>
                </c:pt>
                <c:pt idx="207">
                  <c:v>6331</c:v>
                </c:pt>
                <c:pt idx="208">
                  <c:v>2266</c:v>
                </c:pt>
                <c:pt idx="209">
                  <c:v>8379</c:v>
                </c:pt>
                <c:pt idx="210">
                  <c:v>9917</c:v>
                </c:pt>
                <c:pt idx="211">
                  <c:v>8985</c:v>
                </c:pt>
                <c:pt idx="212">
                  <c:v>897</c:v>
                </c:pt>
                <c:pt idx="213">
                  <c:v>2696</c:v>
                </c:pt>
                <c:pt idx="214">
                  <c:v>3260</c:v>
                </c:pt>
                <c:pt idx="215">
                  <c:v>6645</c:v>
                </c:pt>
                <c:pt idx="216">
                  <c:v>5107</c:v>
                </c:pt>
                <c:pt idx="217">
                  <c:v>6689</c:v>
                </c:pt>
                <c:pt idx="218">
                  <c:v>541</c:v>
                </c:pt>
                <c:pt idx="219">
                  <c:v>3725</c:v>
                </c:pt>
                <c:pt idx="220">
                  <c:v>763</c:v>
                </c:pt>
                <c:pt idx="221">
                  <c:v>6069</c:v>
                </c:pt>
                <c:pt idx="222">
                  <c:v>1197</c:v>
                </c:pt>
                <c:pt idx="223">
                  <c:v>9391</c:v>
                </c:pt>
                <c:pt idx="224">
                  <c:v>6595</c:v>
                </c:pt>
                <c:pt idx="225">
                  <c:v>1305</c:v>
                </c:pt>
                <c:pt idx="226">
                  <c:v>6452</c:v>
                </c:pt>
                <c:pt idx="227">
                  <c:v>8836</c:v>
                </c:pt>
                <c:pt idx="228">
                  <c:v>8985</c:v>
                </c:pt>
                <c:pt idx="229">
                  <c:v>7084</c:v>
                </c:pt>
                <c:pt idx="230">
                  <c:v>5281</c:v>
                </c:pt>
                <c:pt idx="231">
                  <c:v>1752</c:v>
                </c:pt>
                <c:pt idx="232">
                  <c:v>950</c:v>
                </c:pt>
                <c:pt idx="233">
                  <c:v>8647</c:v>
                </c:pt>
                <c:pt idx="234">
                  <c:v>4901</c:v>
                </c:pt>
                <c:pt idx="235">
                  <c:v>7869</c:v>
                </c:pt>
                <c:pt idx="236">
                  <c:v>3185</c:v>
                </c:pt>
                <c:pt idx="237">
                  <c:v>9098</c:v>
                </c:pt>
                <c:pt idx="238">
                  <c:v>6066</c:v>
                </c:pt>
                <c:pt idx="239">
                  <c:v>2084</c:v>
                </c:pt>
                <c:pt idx="240">
                  <c:v>2425</c:v>
                </c:pt>
                <c:pt idx="241">
                  <c:v>4728</c:v>
                </c:pt>
                <c:pt idx="242">
                  <c:v>1125</c:v>
                </c:pt>
                <c:pt idx="243">
                  <c:v>5707</c:v>
                </c:pt>
                <c:pt idx="244">
                  <c:v>2254</c:v>
                </c:pt>
                <c:pt idx="245">
                  <c:v>1153</c:v>
                </c:pt>
                <c:pt idx="246">
                  <c:v>2234</c:v>
                </c:pt>
                <c:pt idx="247">
                  <c:v>5041</c:v>
                </c:pt>
                <c:pt idx="248">
                  <c:v>3090</c:v>
                </c:pt>
                <c:pt idx="249">
                  <c:v>6525</c:v>
                </c:pt>
                <c:pt idx="250">
                  <c:v>3253</c:v>
                </c:pt>
                <c:pt idx="251">
                  <c:v>3545</c:v>
                </c:pt>
                <c:pt idx="252">
                  <c:v>8351</c:v>
                </c:pt>
                <c:pt idx="253">
                  <c:v>2450</c:v>
                </c:pt>
                <c:pt idx="254">
                  <c:v>1352</c:v>
                </c:pt>
                <c:pt idx="255">
                  <c:v>8510</c:v>
                </c:pt>
                <c:pt idx="256">
                  <c:v>6495</c:v>
                </c:pt>
                <c:pt idx="257">
                  <c:v>8058</c:v>
                </c:pt>
                <c:pt idx="258">
                  <c:v>9436</c:v>
                </c:pt>
                <c:pt idx="259">
                  <c:v>5965</c:v>
                </c:pt>
                <c:pt idx="260">
                  <c:v>9164</c:v>
                </c:pt>
                <c:pt idx="261">
                  <c:v>229</c:v>
                </c:pt>
                <c:pt idx="262">
                  <c:v>9460</c:v>
                </c:pt>
                <c:pt idx="263">
                  <c:v>7469</c:v>
                </c:pt>
                <c:pt idx="264">
                  <c:v>9608</c:v>
                </c:pt>
                <c:pt idx="265">
                  <c:v>261</c:v>
                </c:pt>
                <c:pt idx="266">
                  <c:v>6048</c:v>
                </c:pt>
                <c:pt idx="267">
                  <c:v>886</c:v>
                </c:pt>
                <c:pt idx="268">
                  <c:v>7571</c:v>
                </c:pt>
                <c:pt idx="269">
                  <c:v>9227</c:v>
                </c:pt>
                <c:pt idx="270">
                  <c:v>1077</c:v>
                </c:pt>
                <c:pt idx="271">
                  <c:v>3224</c:v>
                </c:pt>
                <c:pt idx="272">
                  <c:v>912</c:v>
                </c:pt>
                <c:pt idx="273">
                  <c:v>3567</c:v>
                </c:pt>
                <c:pt idx="274">
                  <c:v>6872</c:v>
                </c:pt>
                <c:pt idx="275">
                  <c:v>7709</c:v>
                </c:pt>
                <c:pt idx="276">
                  <c:v>7091</c:v>
                </c:pt>
                <c:pt idx="277">
                  <c:v>8614</c:v>
                </c:pt>
                <c:pt idx="278">
                  <c:v>7759</c:v>
                </c:pt>
                <c:pt idx="279">
                  <c:v>4874</c:v>
                </c:pt>
                <c:pt idx="280">
                  <c:v>1369</c:v>
                </c:pt>
                <c:pt idx="281">
                  <c:v>3797</c:v>
                </c:pt>
                <c:pt idx="282">
                  <c:v>8328</c:v>
                </c:pt>
                <c:pt idx="283">
                  <c:v>7587</c:v>
                </c:pt>
                <c:pt idx="284">
                  <c:v>2276</c:v>
                </c:pt>
                <c:pt idx="285">
                  <c:v>9341</c:v>
                </c:pt>
                <c:pt idx="286">
                  <c:v>4651</c:v>
                </c:pt>
                <c:pt idx="287">
                  <c:v>3491</c:v>
                </c:pt>
                <c:pt idx="288">
                  <c:v>2646</c:v>
                </c:pt>
                <c:pt idx="289">
                  <c:v>8360</c:v>
                </c:pt>
                <c:pt idx="290">
                  <c:v>1760</c:v>
                </c:pt>
                <c:pt idx="291">
                  <c:v>9208</c:v>
                </c:pt>
                <c:pt idx="292">
                  <c:v>3406</c:v>
                </c:pt>
                <c:pt idx="293">
                  <c:v>985</c:v>
                </c:pt>
                <c:pt idx="294">
                  <c:v>4323</c:v>
                </c:pt>
                <c:pt idx="295">
                  <c:v>9614</c:v>
                </c:pt>
                <c:pt idx="296">
                  <c:v>7064</c:v>
                </c:pt>
                <c:pt idx="297">
                  <c:v>5991</c:v>
                </c:pt>
                <c:pt idx="298">
                  <c:v>1110</c:v>
                </c:pt>
                <c:pt idx="299">
                  <c:v>1380</c:v>
                </c:pt>
                <c:pt idx="300">
                  <c:v>3904</c:v>
                </c:pt>
                <c:pt idx="301">
                  <c:v>3493</c:v>
                </c:pt>
                <c:pt idx="302">
                  <c:v>1499</c:v>
                </c:pt>
                <c:pt idx="303">
                  <c:v>7171</c:v>
                </c:pt>
                <c:pt idx="304">
                  <c:v>1051</c:v>
                </c:pt>
                <c:pt idx="305">
                  <c:v>6608</c:v>
                </c:pt>
                <c:pt idx="306">
                  <c:v>8287</c:v>
                </c:pt>
                <c:pt idx="307">
                  <c:v>8030</c:v>
                </c:pt>
                <c:pt idx="308">
                  <c:v>5099</c:v>
                </c:pt>
                <c:pt idx="309">
                  <c:v>9224</c:v>
                </c:pt>
                <c:pt idx="310">
                  <c:v>8474</c:v>
                </c:pt>
                <c:pt idx="311">
                  <c:v>4489</c:v>
                </c:pt>
                <c:pt idx="312">
                  <c:v>4484</c:v>
                </c:pt>
                <c:pt idx="313">
                  <c:v>731</c:v>
                </c:pt>
                <c:pt idx="314">
                  <c:v>5620</c:v>
                </c:pt>
                <c:pt idx="315">
                  <c:v>5103</c:v>
                </c:pt>
                <c:pt idx="316">
                  <c:v>2965</c:v>
                </c:pt>
                <c:pt idx="317">
                  <c:v>4792</c:v>
                </c:pt>
                <c:pt idx="318">
                  <c:v>4093</c:v>
                </c:pt>
                <c:pt idx="319">
                  <c:v>9394</c:v>
                </c:pt>
                <c:pt idx="320">
                  <c:v>1235</c:v>
                </c:pt>
                <c:pt idx="321">
                  <c:v>6127</c:v>
                </c:pt>
                <c:pt idx="322">
                  <c:v>6572</c:v>
                </c:pt>
                <c:pt idx="323">
                  <c:v>4098</c:v>
                </c:pt>
                <c:pt idx="324">
                  <c:v>856</c:v>
                </c:pt>
                <c:pt idx="325">
                  <c:v>8118</c:v>
                </c:pt>
                <c:pt idx="326">
                  <c:v>7684</c:v>
                </c:pt>
                <c:pt idx="327">
                  <c:v>7514</c:v>
                </c:pt>
                <c:pt idx="328">
                  <c:v>7229</c:v>
                </c:pt>
                <c:pt idx="329">
                  <c:v>1466</c:v>
                </c:pt>
                <c:pt idx="330">
                  <c:v>4272</c:v>
                </c:pt>
                <c:pt idx="331">
                  <c:v>1424</c:v>
                </c:pt>
                <c:pt idx="332">
                  <c:v>5701</c:v>
                </c:pt>
                <c:pt idx="333">
                  <c:v>2981</c:v>
                </c:pt>
                <c:pt idx="334">
                  <c:v>8371</c:v>
                </c:pt>
                <c:pt idx="335">
                  <c:v>7510</c:v>
                </c:pt>
                <c:pt idx="336">
                  <c:v>5337</c:v>
                </c:pt>
                <c:pt idx="337">
                  <c:v>8756</c:v>
                </c:pt>
                <c:pt idx="338">
                  <c:v>5211</c:v>
                </c:pt>
                <c:pt idx="339">
                  <c:v>6673</c:v>
                </c:pt>
                <c:pt idx="340">
                  <c:v>9693</c:v>
                </c:pt>
                <c:pt idx="341">
                  <c:v>8238</c:v>
                </c:pt>
                <c:pt idx="342">
                  <c:v>7652</c:v>
                </c:pt>
                <c:pt idx="343">
                  <c:v>5269</c:v>
                </c:pt>
                <c:pt idx="344">
                  <c:v>8867</c:v>
                </c:pt>
                <c:pt idx="345">
                  <c:v>3532</c:v>
                </c:pt>
                <c:pt idx="346">
                  <c:v>2659</c:v>
                </c:pt>
                <c:pt idx="347">
                  <c:v>3366</c:v>
                </c:pt>
                <c:pt idx="348">
                  <c:v>540</c:v>
                </c:pt>
                <c:pt idx="349">
                  <c:v>3403</c:v>
                </c:pt>
                <c:pt idx="350">
                  <c:v>2853</c:v>
                </c:pt>
                <c:pt idx="351">
                  <c:v>505</c:v>
                </c:pt>
                <c:pt idx="352">
                  <c:v>532</c:v>
                </c:pt>
                <c:pt idx="353">
                  <c:v>2784</c:v>
                </c:pt>
                <c:pt idx="354">
                  <c:v>1627</c:v>
                </c:pt>
                <c:pt idx="355">
                  <c:v>9732</c:v>
                </c:pt>
                <c:pt idx="356">
                  <c:v>7722</c:v>
                </c:pt>
                <c:pt idx="357">
                  <c:v>8753</c:v>
                </c:pt>
                <c:pt idx="358">
                  <c:v>7729</c:v>
                </c:pt>
                <c:pt idx="359">
                  <c:v>1417</c:v>
                </c:pt>
                <c:pt idx="360">
                  <c:v>7604</c:v>
                </c:pt>
                <c:pt idx="361">
                  <c:v>3983</c:v>
                </c:pt>
                <c:pt idx="362">
                  <c:v>8442</c:v>
                </c:pt>
                <c:pt idx="363">
                  <c:v>5905</c:v>
                </c:pt>
                <c:pt idx="364">
                  <c:v>7529</c:v>
                </c:pt>
                <c:pt idx="365">
                  <c:v>106</c:v>
                </c:pt>
                <c:pt idx="366">
                  <c:v>3642</c:v>
                </c:pt>
                <c:pt idx="367">
                  <c:v>6076</c:v>
                </c:pt>
                <c:pt idx="368">
                  <c:v>4053</c:v>
                </c:pt>
                <c:pt idx="369">
                  <c:v>1933</c:v>
                </c:pt>
                <c:pt idx="370">
                  <c:v>9847</c:v>
                </c:pt>
                <c:pt idx="371">
                  <c:v>5885</c:v>
                </c:pt>
                <c:pt idx="372">
                  <c:v>9177</c:v>
                </c:pt>
                <c:pt idx="373">
                  <c:v>2947</c:v>
                </c:pt>
                <c:pt idx="374">
                  <c:v>2086</c:v>
                </c:pt>
                <c:pt idx="375">
                  <c:v>4727</c:v>
                </c:pt>
                <c:pt idx="376">
                  <c:v>9640</c:v>
                </c:pt>
                <c:pt idx="377">
                  <c:v>7531</c:v>
                </c:pt>
                <c:pt idx="378">
                  <c:v>469</c:v>
                </c:pt>
                <c:pt idx="379">
                  <c:v>6269</c:v>
                </c:pt>
                <c:pt idx="380">
                  <c:v>322</c:v>
                </c:pt>
                <c:pt idx="381">
                  <c:v>8904</c:v>
                </c:pt>
                <c:pt idx="382">
                  <c:v>561</c:v>
                </c:pt>
                <c:pt idx="383">
                  <c:v>1398</c:v>
                </c:pt>
                <c:pt idx="384">
                  <c:v>5238</c:v>
                </c:pt>
                <c:pt idx="385">
                  <c:v>4379</c:v>
                </c:pt>
                <c:pt idx="386">
                  <c:v>2817</c:v>
                </c:pt>
                <c:pt idx="387">
                  <c:v>698</c:v>
                </c:pt>
                <c:pt idx="388">
                  <c:v>485</c:v>
                </c:pt>
                <c:pt idx="389">
                  <c:v>1529</c:v>
                </c:pt>
                <c:pt idx="390">
                  <c:v>7783</c:v>
                </c:pt>
                <c:pt idx="391">
                  <c:v>5172</c:v>
                </c:pt>
                <c:pt idx="392">
                  <c:v>1646</c:v>
                </c:pt>
                <c:pt idx="393">
                  <c:v>4137</c:v>
                </c:pt>
                <c:pt idx="394">
                  <c:v>3886</c:v>
                </c:pt>
                <c:pt idx="395">
                  <c:v>9172</c:v>
                </c:pt>
                <c:pt idx="396">
                  <c:v>7316</c:v>
                </c:pt>
                <c:pt idx="397">
                  <c:v>4456</c:v>
                </c:pt>
                <c:pt idx="398">
                  <c:v>4992</c:v>
                </c:pt>
                <c:pt idx="399">
                  <c:v>1726</c:v>
                </c:pt>
                <c:pt idx="400">
                  <c:v>2893</c:v>
                </c:pt>
                <c:pt idx="401">
                  <c:v>6971</c:v>
                </c:pt>
                <c:pt idx="402">
                  <c:v>631</c:v>
                </c:pt>
                <c:pt idx="403">
                  <c:v>451</c:v>
                </c:pt>
                <c:pt idx="404">
                  <c:v>6300</c:v>
                </c:pt>
                <c:pt idx="405">
                  <c:v>4944</c:v>
                </c:pt>
                <c:pt idx="406">
                  <c:v>3501</c:v>
                </c:pt>
                <c:pt idx="407">
                  <c:v>5084</c:v>
                </c:pt>
                <c:pt idx="408">
                  <c:v>7174</c:v>
                </c:pt>
                <c:pt idx="409">
                  <c:v>3486</c:v>
                </c:pt>
                <c:pt idx="410">
                  <c:v>2540</c:v>
                </c:pt>
                <c:pt idx="411">
                  <c:v>3956</c:v>
                </c:pt>
                <c:pt idx="412">
                  <c:v>558</c:v>
                </c:pt>
                <c:pt idx="413">
                  <c:v>1729</c:v>
                </c:pt>
                <c:pt idx="414">
                  <c:v>1524</c:v>
                </c:pt>
                <c:pt idx="415">
                  <c:v>3279</c:v>
                </c:pt>
                <c:pt idx="416">
                  <c:v>7852</c:v>
                </c:pt>
                <c:pt idx="417">
                  <c:v>7793</c:v>
                </c:pt>
                <c:pt idx="418">
                  <c:v>8379</c:v>
                </c:pt>
                <c:pt idx="419">
                  <c:v>5564</c:v>
                </c:pt>
                <c:pt idx="420">
                  <c:v>9650</c:v>
                </c:pt>
                <c:pt idx="421">
                  <c:v>3492</c:v>
                </c:pt>
                <c:pt idx="422">
                  <c:v>7012</c:v>
                </c:pt>
                <c:pt idx="423">
                  <c:v>4836</c:v>
                </c:pt>
                <c:pt idx="424">
                  <c:v>3536</c:v>
                </c:pt>
                <c:pt idx="425">
                  <c:v>3096</c:v>
                </c:pt>
                <c:pt idx="426">
                  <c:v>1849</c:v>
                </c:pt>
                <c:pt idx="427">
                  <c:v>2386</c:v>
                </c:pt>
                <c:pt idx="428">
                  <c:v>7804</c:v>
                </c:pt>
                <c:pt idx="429">
                  <c:v>3805</c:v>
                </c:pt>
                <c:pt idx="430">
                  <c:v>3895</c:v>
                </c:pt>
                <c:pt idx="431">
                  <c:v>9506</c:v>
                </c:pt>
                <c:pt idx="432">
                  <c:v>8051</c:v>
                </c:pt>
                <c:pt idx="433">
                  <c:v>4205</c:v>
                </c:pt>
                <c:pt idx="434">
                  <c:v>8650</c:v>
                </c:pt>
                <c:pt idx="435">
                  <c:v>8820</c:v>
                </c:pt>
                <c:pt idx="436">
                  <c:v>3428</c:v>
                </c:pt>
                <c:pt idx="437">
                  <c:v>1980</c:v>
                </c:pt>
                <c:pt idx="438">
                  <c:v>3921</c:v>
                </c:pt>
                <c:pt idx="439">
                  <c:v>6362</c:v>
                </c:pt>
                <c:pt idx="440">
                  <c:v>5426</c:v>
                </c:pt>
                <c:pt idx="441">
                  <c:v>8114</c:v>
                </c:pt>
                <c:pt idx="442">
                  <c:v>3878</c:v>
                </c:pt>
                <c:pt idx="443">
                  <c:v>1266</c:v>
                </c:pt>
                <c:pt idx="444">
                  <c:v>6215</c:v>
                </c:pt>
                <c:pt idx="445">
                  <c:v>8990</c:v>
                </c:pt>
                <c:pt idx="446">
                  <c:v>7171</c:v>
                </c:pt>
                <c:pt idx="447">
                  <c:v>3339</c:v>
                </c:pt>
                <c:pt idx="448">
                  <c:v>1000</c:v>
                </c:pt>
                <c:pt idx="449">
                  <c:v>4785</c:v>
                </c:pt>
                <c:pt idx="450">
                  <c:v>7982</c:v>
                </c:pt>
                <c:pt idx="451">
                  <c:v>193</c:v>
                </c:pt>
                <c:pt idx="452">
                  <c:v>1407</c:v>
                </c:pt>
                <c:pt idx="453">
                  <c:v>4325</c:v>
                </c:pt>
                <c:pt idx="454">
                  <c:v>7489</c:v>
                </c:pt>
                <c:pt idx="455">
                  <c:v>6888</c:v>
                </c:pt>
                <c:pt idx="456">
                  <c:v>72</c:v>
                </c:pt>
                <c:pt idx="457">
                  <c:v>2704</c:v>
                </c:pt>
                <c:pt idx="458">
                  <c:v>875</c:v>
                </c:pt>
                <c:pt idx="459">
                  <c:v>937</c:v>
                </c:pt>
                <c:pt idx="460">
                  <c:v>2394</c:v>
                </c:pt>
                <c:pt idx="461">
                  <c:v>6110</c:v>
                </c:pt>
                <c:pt idx="462">
                  <c:v>2429</c:v>
                </c:pt>
                <c:pt idx="463">
                  <c:v>6500</c:v>
                </c:pt>
                <c:pt idx="464">
                  <c:v>592</c:v>
                </c:pt>
                <c:pt idx="465">
                  <c:v>1367</c:v>
                </c:pt>
                <c:pt idx="466">
                  <c:v>2896</c:v>
                </c:pt>
                <c:pt idx="467">
                  <c:v>3546</c:v>
                </c:pt>
                <c:pt idx="468">
                  <c:v>7484</c:v>
                </c:pt>
                <c:pt idx="469">
                  <c:v>1463</c:v>
                </c:pt>
                <c:pt idx="470">
                  <c:v>9535</c:v>
                </c:pt>
                <c:pt idx="471">
                  <c:v>4653</c:v>
                </c:pt>
                <c:pt idx="472">
                  <c:v>5731</c:v>
                </c:pt>
                <c:pt idx="473">
                  <c:v>81</c:v>
                </c:pt>
                <c:pt idx="474">
                  <c:v>1045</c:v>
                </c:pt>
                <c:pt idx="475">
                  <c:v>4747</c:v>
                </c:pt>
                <c:pt idx="476">
                  <c:v>2256</c:v>
                </c:pt>
                <c:pt idx="477">
                  <c:v>5892</c:v>
                </c:pt>
                <c:pt idx="478">
                  <c:v>3946</c:v>
                </c:pt>
                <c:pt idx="479">
                  <c:v>3733</c:v>
                </c:pt>
                <c:pt idx="480">
                  <c:v>9741</c:v>
                </c:pt>
                <c:pt idx="481">
                  <c:v>4058</c:v>
                </c:pt>
                <c:pt idx="482">
                  <c:v>5246</c:v>
                </c:pt>
                <c:pt idx="483">
                  <c:v>1923</c:v>
                </c:pt>
                <c:pt idx="484">
                  <c:v>2312</c:v>
                </c:pt>
                <c:pt idx="485">
                  <c:v>8927</c:v>
                </c:pt>
                <c:pt idx="486">
                  <c:v>3973</c:v>
                </c:pt>
                <c:pt idx="487">
                  <c:v>4535</c:v>
                </c:pt>
                <c:pt idx="488">
                  <c:v>1436</c:v>
                </c:pt>
                <c:pt idx="489">
                  <c:v>8283</c:v>
                </c:pt>
                <c:pt idx="490">
                  <c:v>5667</c:v>
                </c:pt>
                <c:pt idx="491">
                  <c:v>405</c:v>
                </c:pt>
                <c:pt idx="492">
                  <c:v>6907</c:v>
                </c:pt>
                <c:pt idx="493">
                  <c:v>204</c:v>
                </c:pt>
                <c:pt idx="494">
                  <c:v>597</c:v>
                </c:pt>
                <c:pt idx="495">
                  <c:v>5921</c:v>
                </c:pt>
                <c:pt idx="496">
                  <c:v>1558</c:v>
                </c:pt>
                <c:pt idx="497">
                  <c:v>3412</c:v>
                </c:pt>
                <c:pt idx="498">
                  <c:v>4844</c:v>
                </c:pt>
                <c:pt idx="499">
                  <c:v>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C-4B16-8029-1255AC3A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09776"/>
        <c:axId val="1556407856"/>
      </c:scatterChart>
      <c:valAx>
        <c:axId val="15564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56407856"/>
        <c:crosses val="autoZero"/>
        <c:crossBetween val="midCat"/>
      </c:valAx>
      <c:valAx>
        <c:axId val="155640785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Numero a buscar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5640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800" b="0" i="0" baseline="0">
                <a:effectLst/>
              </a:rPr>
              <a:t>Ejemplo 3. Tiempo tomado para la busqueda de valores en una lista enlazada y en un arbol binario de busqueda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Hoja1!$AT$4:$AT$503</c:f>
              <c:numCache>
                <c:formatCode>General</c:formatCode>
                <c:ptCount val="500"/>
                <c:pt idx="0">
                  <c:v>69900</c:v>
                </c:pt>
                <c:pt idx="1">
                  <c:v>86800</c:v>
                </c:pt>
                <c:pt idx="2">
                  <c:v>54300</c:v>
                </c:pt>
                <c:pt idx="3">
                  <c:v>93900</c:v>
                </c:pt>
                <c:pt idx="4">
                  <c:v>45200</c:v>
                </c:pt>
                <c:pt idx="5">
                  <c:v>97701</c:v>
                </c:pt>
                <c:pt idx="6">
                  <c:v>68500</c:v>
                </c:pt>
                <c:pt idx="7">
                  <c:v>12101</c:v>
                </c:pt>
                <c:pt idx="8">
                  <c:v>72300</c:v>
                </c:pt>
                <c:pt idx="9">
                  <c:v>65199</c:v>
                </c:pt>
                <c:pt idx="10">
                  <c:v>46401</c:v>
                </c:pt>
                <c:pt idx="11">
                  <c:v>70600</c:v>
                </c:pt>
                <c:pt idx="12">
                  <c:v>32701</c:v>
                </c:pt>
                <c:pt idx="13">
                  <c:v>26999</c:v>
                </c:pt>
                <c:pt idx="14">
                  <c:v>5999</c:v>
                </c:pt>
                <c:pt idx="15">
                  <c:v>21399</c:v>
                </c:pt>
                <c:pt idx="16">
                  <c:v>17901</c:v>
                </c:pt>
                <c:pt idx="17">
                  <c:v>13700</c:v>
                </c:pt>
                <c:pt idx="18">
                  <c:v>23500</c:v>
                </c:pt>
                <c:pt idx="19">
                  <c:v>12199</c:v>
                </c:pt>
                <c:pt idx="20">
                  <c:v>6499</c:v>
                </c:pt>
                <c:pt idx="21">
                  <c:v>16700</c:v>
                </c:pt>
                <c:pt idx="22">
                  <c:v>9999</c:v>
                </c:pt>
                <c:pt idx="23">
                  <c:v>12400</c:v>
                </c:pt>
                <c:pt idx="24">
                  <c:v>13101</c:v>
                </c:pt>
                <c:pt idx="25">
                  <c:v>1399</c:v>
                </c:pt>
                <c:pt idx="26">
                  <c:v>1001</c:v>
                </c:pt>
                <c:pt idx="27">
                  <c:v>19999</c:v>
                </c:pt>
                <c:pt idx="28">
                  <c:v>8000</c:v>
                </c:pt>
                <c:pt idx="29">
                  <c:v>10200</c:v>
                </c:pt>
                <c:pt idx="30">
                  <c:v>12400</c:v>
                </c:pt>
                <c:pt idx="31">
                  <c:v>21500</c:v>
                </c:pt>
                <c:pt idx="32">
                  <c:v>14400</c:v>
                </c:pt>
                <c:pt idx="33">
                  <c:v>19499</c:v>
                </c:pt>
                <c:pt idx="34">
                  <c:v>12899</c:v>
                </c:pt>
                <c:pt idx="35">
                  <c:v>18201</c:v>
                </c:pt>
                <c:pt idx="36">
                  <c:v>16200</c:v>
                </c:pt>
                <c:pt idx="37">
                  <c:v>11200</c:v>
                </c:pt>
                <c:pt idx="38">
                  <c:v>12299</c:v>
                </c:pt>
                <c:pt idx="39">
                  <c:v>5401</c:v>
                </c:pt>
                <c:pt idx="40">
                  <c:v>2700</c:v>
                </c:pt>
                <c:pt idx="41">
                  <c:v>14100</c:v>
                </c:pt>
                <c:pt idx="42">
                  <c:v>4800</c:v>
                </c:pt>
                <c:pt idx="43">
                  <c:v>9300</c:v>
                </c:pt>
                <c:pt idx="44">
                  <c:v>9500</c:v>
                </c:pt>
                <c:pt idx="45">
                  <c:v>11101</c:v>
                </c:pt>
                <c:pt idx="46">
                  <c:v>16400</c:v>
                </c:pt>
                <c:pt idx="47">
                  <c:v>5400</c:v>
                </c:pt>
                <c:pt idx="48">
                  <c:v>2000</c:v>
                </c:pt>
                <c:pt idx="49">
                  <c:v>20401</c:v>
                </c:pt>
                <c:pt idx="50">
                  <c:v>12501</c:v>
                </c:pt>
                <c:pt idx="51">
                  <c:v>1799</c:v>
                </c:pt>
                <c:pt idx="52">
                  <c:v>2401</c:v>
                </c:pt>
                <c:pt idx="53">
                  <c:v>7600</c:v>
                </c:pt>
                <c:pt idx="54">
                  <c:v>3999</c:v>
                </c:pt>
                <c:pt idx="55">
                  <c:v>4500</c:v>
                </c:pt>
                <c:pt idx="56">
                  <c:v>13200</c:v>
                </c:pt>
                <c:pt idx="57">
                  <c:v>7300</c:v>
                </c:pt>
                <c:pt idx="58">
                  <c:v>20800</c:v>
                </c:pt>
                <c:pt idx="59">
                  <c:v>6401</c:v>
                </c:pt>
                <c:pt idx="60">
                  <c:v>6601</c:v>
                </c:pt>
                <c:pt idx="61">
                  <c:v>6601</c:v>
                </c:pt>
                <c:pt idx="62">
                  <c:v>27601</c:v>
                </c:pt>
                <c:pt idx="63">
                  <c:v>2900</c:v>
                </c:pt>
                <c:pt idx="64">
                  <c:v>20500</c:v>
                </c:pt>
                <c:pt idx="65">
                  <c:v>11700</c:v>
                </c:pt>
                <c:pt idx="66">
                  <c:v>72301</c:v>
                </c:pt>
                <c:pt idx="67">
                  <c:v>1500</c:v>
                </c:pt>
                <c:pt idx="68">
                  <c:v>65301</c:v>
                </c:pt>
                <c:pt idx="69">
                  <c:v>1801</c:v>
                </c:pt>
                <c:pt idx="70">
                  <c:v>46800</c:v>
                </c:pt>
                <c:pt idx="71">
                  <c:v>34299</c:v>
                </c:pt>
                <c:pt idx="72">
                  <c:v>35500</c:v>
                </c:pt>
                <c:pt idx="73">
                  <c:v>3199</c:v>
                </c:pt>
                <c:pt idx="74">
                  <c:v>35200</c:v>
                </c:pt>
                <c:pt idx="75">
                  <c:v>10200</c:v>
                </c:pt>
                <c:pt idx="76">
                  <c:v>25299</c:v>
                </c:pt>
                <c:pt idx="77">
                  <c:v>4400</c:v>
                </c:pt>
                <c:pt idx="78">
                  <c:v>31000</c:v>
                </c:pt>
                <c:pt idx="79">
                  <c:v>3101</c:v>
                </c:pt>
                <c:pt idx="80">
                  <c:v>37001</c:v>
                </c:pt>
                <c:pt idx="81">
                  <c:v>8501</c:v>
                </c:pt>
                <c:pt idx="82">
                  <c:v>4699</c:v>
                </c:pt>
                <c:pt idx="83">
                  <c:v>24100</c:v>
                </c:pt>
                <c:pt idx="84">
                  <c:v>34599</c:v>
                </c:pt>
                <c:pt idx="85">
                  <c:v>4500</c:v>
                </c:pt>
                <c:pt idx="86">
                  <c:v>7600</c:v>
                </c:pt>
                <c:pt idx="87">
                  <c:v>26101</c:v>
                </c:pt>
                <c:pt idx="88">
                  <c:v>5500</c:v>
                </c:pt>
                <c:pt idx="89">
                  <c:v>2700</c:v>
                </c:pt>
                <c:pt idx="90">
                  <c:v>4500</c:v>
                </c:pt>
                <c:pt idx="91">
                  <c:v>5700</c:v>
                </c:pt>
                <c:pt idx="92">
                  <c:v>8200</c:v>
                </c:pt>
                <c:pt idx="93">
                  <c:v>11799</c:v>
                </c:pt>
                <c:pt idx="94">
                  <c:v>3401</c:v>
                </c:pt>
                <c:pt idx="95">
                  <c:v>11099</c:v>
                </c:pt>
                <c:pt idx="96">
                  <c:v>11700</c:v>
                </c:pt>
                <c:pt idx="97">
                  <c:v>9899</c:v>
                </c:pt>
                <c:pt idx="98">
                  <c:v>3000</c:v>
                </c:pt>
                <c:pt idx="99">
                  <c:v>700</c:v>
                </c:pt>
                <c:pt idx="100">
                  <c:v>6400</c:v>
                </c:pt>
                <c:pt idx="101">
                  <c:v>6700</c:v>
                </c:pt>
                <c:pt idx="102">
                  <c:v>8700</c:v>
                </c:pt>
                <c:pt idx="103">
                  <c:v>9901</c:v>
                </c:pt>
                <c:pt idx="104">
                  <c:v>4499</c:v>
                </c:pt>
                <c:pt idx="105">
                  <c:v>9201</c:v>
                </c:pt>
                <c:pt idx="106">
                  <c:v>11800</c:v>
                </c:pt>
                <c:pt idx="107">
                  <c:v>10901</c:v>
                </c:pt>
                <c:pt idx="108">
                  <c:v>7400</c:v>
                </c:pt>
                <c:pt idx="109">
                  <c:v>6800</c:v>
                </c:pt>
                <c:pt idx="110">
                  <c:v>9901</c:v>
                </c:pt>
                <c:pt idx="111">
                  <c:v>1500</c:v>
                </c:pt>
                <c:pt idx="112">
                  <c:v>9200</c:v>
                </c:pt>
                <c:pt idx="113">
                  <c:v>1801</c:v>
                </c:pt>
                <c:pt idx="114">
                  <c:v>9500</c:v>
                </c:pt>
                <c:pt idx="115">
                  <c:v>9999</c:v>
                </c:pt>
                <c:pt idx="116">
                  <c:v>1900</c:v>
                </c:pt>
                <c:pt idx="117">
                  <c:v>4599</c:v>
                </c:pt>
                <c:pt idx="118">
                  <c:v>5499</c:v>
                </c:pt>
                <c:pt idx="119">
                  <c:v>6499</c:v>
                </c:pt>
                <c:pt idx="120">
                  <c:v>12699</c:v>
                </c:pt>
                <c:pt idx="121">
                  <c:v>5801</c:v>
                </c:pt>
                <c:pt idx="122">
                  <c:v>6601</c:v>
                </c:pt>
                <c:pt idx="123">
                  <c:v>2600</c:v>
                </c:pt>
                <c:pt idx="124">
                  <c:v>300</c:v>
                </c:pt>
                <c:pt idx="125">
                  <c:v>10799</c:v>
                </c:pt>
                <c:pt idx="126">
                  <c:v>5601</c:v>
                </c:pt>
                <c:pt idx="127">
                  <c:v>1801</c:v>
                </c:pt>
                <c:pt idx="128">
                  <c:v>7300</c:v>
                </c:pt>
                <c:pt idx="129">
                  <c:v>12301</c:v>
                </c:pt>
                <c:pt idx="130">
                  <c:v>11600</c:v>
                </c:pt>
                <c:pt idx="131">
                  <c:v>12900</c:v>
                </c:pt>
                <c:pt idx="132">
                  <c:v>4199</c:v>
                </c:pt>
                <c:pt idx="133">
                  <c:v>9401</c:v>
                </c:pt>
                <c:pt idx="134">
                  <c:v>10900</c:v>
                </c:pt>
                <c:pt idx="135">
                  <c:v>3201</c:v>
                </c:pt>
                <c:pt idx="136">
                  <c:v>300</c:v>
                </c:pt>
                <c:pt idx="137">
                  <c:v>12200</c:v>
                </c:pt>
                <c:pt idx="138">
                  <c:v>11399</c:v>
                </c:pt>
                <c:pt idx="139">
                  <c:v>10501</c:v>
                </c:pt>
                <c:pt idx="140">
                  <c:v>4299</c:v>
                </c:pt>
                <c:pt idx="141">
                  <c:v>2600</c:v>
                </c:pt>
                <c:pt idx="142">
                  <c:v>1300</c:v>
                </c:pt>
                <c:pt idx="143">
                  <c:v>10700</c:v>
                </c:pt>
                <c:pt idx="144">
                  <c:v>7400</c:v>
                </c:pt>
                <c:pt idx="145">
                  <c:v>2700</c:v>
                </c:pt>
                <c:pt idx="146">
                  <c:v>8200</c:v>
                </c:pt>
                <c:pt idx="147">
                  <c:v>7600</c:v>
                </c:pt>
                <c:pt idx="148">
                  <c:v>8801</c:v>
                </c:pt>
                <c:pt idx="149">
                  <c:v>4599</c:v>
                </c:pt>
                <c:pt idx="150">
                  <c:v>2601</c:v>
                </c:pt>
                <c:pt idx="151">
                  <c:v>10200</c:v>
                </c:pt>
                <c:pt idx="152">
                  <c:v>8100</c:v>
                </c:pt>
                <c:pt idx="153">
                  <c:v>9001</c:v>
                </c:pt>
                <c:pt idx="154">
                  <c:v>6600</c:v>
                </c:pt>
                <c:pt idx="155">
                  <c:v>2400</c:v>
                </c:pt>
                <c:pt idx="156">
                  <c:v>6000</c:v>
                </c:pt>
                <c:pt idx="157">
                  <c:v>4199</c:v>
                </c:pt>
                <c:pt idx="158">
                  <c:v>701</c:v>
                </c:pt>
                <c:pt idx="159">
                  <c:v>6800</c:v>
                </c:pt>
                <c:pt idx="160">
                  <c:v>11200</c:v>
                </c:pt>
                <c:pt idx="161">
                  <c:v>3100</c:v>
                </c:pt>
                <c:pt idx="162">
                  <c:v>7800</c:v>
                </c:pt>
                <c:pt idx="163">
                  <c:v>11199</c:v>
                </c:pt>
                <c:pt idx="164">
                  <c:v>3099</c:v>
                </c:pt>
                <c:pt idx="165">
                  <c:v>12701</c:v>
                </c:pt>
                <c:pt idx="166">
                  <c:v>8899</c:v>
                </c:pt>
                <c:pt idx="167">
                  <c:v>10301</c:v>
                </c:pt>
                <c:pt idx="168">
                  <c:v>7100</c:v>
                </c:pt>
                <c:pt idx="169">
                  <c:v>2500</c:v>
                </c:pt>
                <c:pt idx="170">
                  <c:v>2600</c:v>
                </c:pt>
                <c:pt idx="171">
                  <c:v>4100</c:v>
                </c:pt>
                <c:pt idx="172">
                  <c:v>2300</c:v>
                </c:pt>
                <c:pt idx="173">
                  <c:v>12600</c:v>
                </c:pt>
                <c:pt idx="174">
                  <c:v>4301</c:v>
                </c:pt>
                <c:pt idx="175">
                  <c:v>7500</c:v>
                </c:pt>
                <c:pt idx="176">
                  <c:v>10799</c:v>
                </c:pt>
                <c:pt idx="177">
                  <c:v>4200</c:v>
                </c:pt>
                <c:pt idx="178">
                  <c:v>4200</c:v>
                </c:pt>
                <c:pt idx="179">
                  <c:v>2900</c:v>
                </c:pt>
                <c:pt idx="180">
                  <c:v>999</c:v>
                </c:pt>
                <c:pt idx="181">
                  <c:v>1301</c:v>
                </c:pt>
                <c:pt idx="182">
                  <c:v>11000</c:v>
                </c:pt>
                <c:pt idx="183">
                  <c:v>5800</c:v>
                </c:pt>
                <c:pt idx="184">
                  <c:v>11399</c:v>
                </c:pt>
                <c:pt idx="185">
                  <c:v>6099</c:v>
                </c:pt>
                <c:pt idx="186">
                  <c:v>1601</c:v>
                </c:pt>
                <c:pt idx="187">
                  <c:v>11100</c:v>
                </c:pt>
                <c:pt idx="188">
                  <c:v>9799</c:v>
                </c:pt>
                <c:pt idx="189">
                  <c:v>9600</c:v>
                </c:pt>
                <c:pt idx="190">
                  <c:v>8400</c:v>
                </c:pt>
                <c:pt idx="191">
                  <c:v>8900</c:v>
                </c:pt>
                <c:pt idx="192">
                  <c:v>2901</c:v>
                </c:pt>
                <c:pt idx="193">
                  <c:v>6100</c:v>
                </c:pt>
                <c:pt idx="194">
                  <c:v>5599</c:v>
                </c:pt>
                <c:pt idx="195">
                  <c:v>5601</c:v>
                </c:pt>
                <c:pt idx="196">
                  <c:v>1601</c:v>
                </c:pt>
                <c:pt idx="197">
                  <c:v>12300</c:v>
                </c:pt>
                <c:pt idx="198">
                  <c:v>2401</c:v>
                </c:pt>
                <c:pt idx="199">
                  <c:v>2800</c:v>
                </c:pt>
                <c:pt idx="200">
                  <c:v>10300</c:v>
                </c:pt>
                <c:pt idx="201">
                  <c:v>5199</c:v>
                </c:pt>
                <c:pt idx="202">
                  <c:v>1501</c:v>
                </c:pt>
                <c:pt idx="203">
                  <c:v>4999</c:v>
                </c:pt>
                <c:pt idx="204">
                  <c:v>7800</c:v>
                </c:pt>
                <c:pt idx="205">
                  <c:v>8700</c:v>
                </c:pt>
                <c:pt idx="206">
                  <c:v>6100</c:v>
                </c:pt>
                <c:pt idx="207">
                  <c:v>6800</c:v>
                </c:pt>
                <c:pt idx="208">
                  <c:v>6399</c:v>
                </c:pt>
                <c:pt idx="209">
                  <c:v>400</c:v>
                </c:pt>
                <c:pt idx="210">
                  <c:v>7900</c:v>
                </c:pt>
                <c:pt idx="211">
                  <c:v>10200</c:v>
                </c:pt>
                <c:pt idx="212">
                  <c:v>2299</c:v>
                </c:pt>
                <c:pt idx="213">
                  <c:v>8600</c:v>
                </c:pt>
                <c:pt idx="214">
                  <c:v>6000</c:v>
                </c:pt>
                <c:pt idx="215">
                  <c:v>5100</c:v>
                </c:pt>
                <c:pt idx="216">
                  <c:v>4201</c:v>
                </c:pt>
                <c:pt idx="217">
                  <c:v>4700</c:v>
                </c:pt>
                <c:pt idx="218">
                  <c:v>10100</c:v>
                </c:pt>
                <c:pt idx="219">
                  <c:v>8400</c:v>
                </c:pt>
                <c:pt idx="220">
                  <c:v>8399</c:v>
                </c:pt>
                <c:pt idx="221">
                  <c:v>5301</c:v>
                </c:pt>
                <c:pt idx="222">
                  <c:v>1699</c:v>
                </c:pt>
                <c:pt idx="223">
                  <c:v>901</c:v>
                </c:pt>
                <c:pt idx="224">
                  <c:v>9600</c:v>
                </c:pt>
                <c:pt idx="225">
                  <c:v>10799</c:v>
                </c:pt>
                <c:pt idx="226">
                  <c:v>2901</c:v>
                </c:pt>
                <c:pt idx="227">
                  <c:v>6100</c:v>
                </c:pt>
                <c:pt idx="228">
                  <c:v>1000</c:v>
                </c:pt>
                <c:pt idx="229">
                  <c:v>10499</c:v>
                </c:pt>
                <c:pt idx="230">
                  <c:v>9101</c:v>
                </c:pt>
                <c:pt idx="231">
                  <c:v>5599</c:v>
                </c:pt>
                <c:pt idx="232">
                  <c:v>11501</c:v>
                </c:pt>
                <c:pt idx="233">
                  <c:v>2499</c:v>
                </c:pt>
                <c:pt idx="234">
                  <c:v>2401</c:v>
                </c:pt>
                <c:pt idx="235">
                  <c:v>5800</c:v>
                </c:pt>
                <c:pt idx="236">
                  <c:v>10400</c:v>
                </c:pt>
                <c:pt idx="237">
                  <c:v>9400</c:v>
                </c:pt>
                <c:pt idx="238">
                  <c:v>10201</c:v>
                </c:pt>
                <c:pt idx="239">
                  <c:v>10200</c:v>
                </c:pt>
                <c:pt idx="240">
                  <c:v>500</c:v>
                </c:pt>
                <c:pt idx="241">
                  <c:v>4001</c:v>
                </c:pt>
                <c:pt idx="242">
                  <c:v>9700</c:v>
                </c:pt>
                <c:pt idx="243">
                  <c:v>9599</c:v>
                </c:pt>
                <c:pt idx="244">
                  <c:v>1400</c:v>
                </c:pt>
                <c:pt idx="245">
                  <c:v>7400</c:v>
                </c:pt>
                <c:pt idx="246">
                  <c:v>6301</c:v>
                </c:pt>
                <c:pt idx="247">
                  <c:v>9700</c:v>
                </c:pt>
                <c:pt idx="248">
                  <c:v>3500</c:v>
                </c:pt>
                <c:pt idx="249">
                  <c:v>11800</c:v>
                </c:pt>
                <c:pt idx="250">
                  <c:v>1800</c:v>
                </c:pt>
                <c:pt idx="251">
                  <c:v>5200</c:v>
                </c:pt>
                <c:pt idx="252">
                  <c:v>2300</c:v>
                </c:pt>
                <c:pt idx="253">
                  <c:v>5900</c:v>
                </c:pt>
                <c:pt idx="254">
                  <c:v>6100</c:v>
                </c:pt>
                <c:pt idx="255">
                  <c:v>5100</c:v>
                </c:pt>
                <c:pt idx="256">
                  <c:v>900</c:v>
                </c:pt>
                <c:pt idx="257">
                  <c:v>600</c:v>
                </c:pt>
                <c:pt idx="258">
                  <c:v>2599</c:v>
                </c:pt>
                <c:pt idx="259">
                  <c:v>3900</c:v>
                </c:pt>
                <c:pt idx="260">
                  <c:v>900</c:v>
                </c:pt>
                <c:pt idx="261">
                  <c:v>8700</c:v>
                </c:pt>
                <c:pt idx="262">
                  <c:v>4499</c:v>
                </c:pt>
                <c:pt idx="263">
                  <c:v>9301</c:v>
                </c:pt>
                <c:pt idx="264">
                  <c:v>10000</c:v>
                </c:pt>
                <c:pt idx="265">
                  <c:v>2099</c:v>
                </c:pt>
                <c:pt idx="266">
                  <c:v>5301</c:v>
                </c:pt>
                <c:pt idx="267">
                  <c:v>1799</c:v>
                </c:pt>
                <c:pt idx="268">
                  <c:v>11801</c:v>
                </c:pt>
                <c:pt idx="269">
                  <c:v>3200</c:v>
                </c:pt>
                <c:pt idx="270">
                  <c:v>2400</c:v>
                </c:pt>
                <c:pt idx="271">
                  <c:v>5800</c:v>
                </c:pt>
                <c:pt idx="272">
                  <c:v>12199</c:v>
                </c:pt>
                <c:pt idx="273">
                  <c:v>2800</c:v>
                </c:pt>
                <c:pt idx="274">
                  <c:v>7400</c:v>
                </c:pt>
                <c:pt idx="275">
                  <c:v>7400</c:v>
                </c:pt>
                <c:pt idx="276">
                  <c:v>10600</c:v>
                </c:pt>
                <c:pt idx="277">
                  <c:v>10600</c:v>
                </c:pt>
                <c:pt idx="278">
                  <c:v>5199</c:v>
                </c:pt>
                <c:pt idx="279">
                  <c:v>12401</c:v>
                </c:pt>
                <c:pt idx="280">
                  <c:v>8000</c:v>
                </c:pt>
                <c:pt idx="281">
                  <c:v>11200</c:v>
                </c:pt>
                <c:pt idx="282">
                  <c:v>7800</c:v>
                </c:pt>
                <c:pt idx="283">
                  <c:v>3999</c:v>
                </c:pt>
                <c:pt idx="284">
                  <c:v>7400</c:v>
                </c:pt>
                <c:pt idx="285">
                  <c:v>6800</c:v>
                </c:pt>
                <c:pt idx="286">
                  <c:v>601</c:v>
                </c:pt>
                <c:pt idx="287">
                  <c:v>2900</c:v>
                </c:pt>
                <c:pt idx="288">
                  <c:v>4100</c:v>
                </c:pt>
                <c:pt idx="289">
                  <c:v>10200</c:v>
                </c:pt>
                <c:pt idx="290">
                  <c:v>10899</c:v>
                </c:pt>
                <c:pt idx="291">
                  <c:v>11900</c:v>
                </c:pt>
                <c:pt idx="292">
                  <c:v>1899</c:v>
                </c:pt>
                <c:pt idx="293">
                  <c:v>9500</c:v>
                </c:pt>
                <c:pt idx="294">
                  <c:v>2300</c:v>
                </c:pt>
                <c:pt idx="295">
                  <c:v>999</c:v>
                </c:pt>
                <c:pt idx="296">
                  <c:v>2201</c:v>
                </c:pt>
                <c:pt idx="297">
                  <c:v>11200</c:v>
                </c:pt>
                <c:pt idx="298">
                  <c:v>6501</c:v>
                </c:pt>
                <c:pt idx="299">
                  <c:v>2400</c:v>
                </c:pt>
                <c:pt idx="300">
                  <c:v>8200</c:v>
                </c:pt>
                <c:pt idx="301">
                  <c:v>1600</c:v>
                </c:pt>
                <c:pt idx="302">
                  <c:v>400</c:v>
                </c:pt>
                <c:pt idx="303">
                  <c:v>3000</c:v>
                </c:pt>
                <c:pt idx="304">
                  <c:v>6500</c:v>
                </c:pt>
                <c:pt idx="305">
                  <c:v>9700</c:v>
                </c:pt>
                <c:pt idx="306">
                  <c:v>12200</c:v>
                </c:pt>
                <c:pt idx="307">
                  <c:v>11000</c:v>
                </c:pt>
                <c:pt idx="308">
                  <c:v>9299</c:v>
                </c:pt>
                <c:pt idx="309">
                  <c:v>11901</c:v>
                </c:pt>
                <c:pt idx="310">
                  <c:v>8200</c:v>
                </c:pt>
                <c:pt idx="311">
                  <c:v>5200</c:v>
                </c:pt>
                <c:pt idx="312">
                  <c:v>1299</c:v>
                </c:pt>
                <c:pt idx="313">
                  <c:v>4101</c:v>
                </c:pt>
                <c:pt idx="314">
                  <c:v>2599</c:v>
                </c:pt>
                <c:pt idx="315">
                  <c:v>5301</c:v>
                </c:pt>
                <c:pt idx="316">
                  <c:v>699</c:v>
                </c:pt>
                <c:pt idx="317">
                  <c:v>2001</c:v>
                </c:pt>
                <c:pt idx="318">
                  <c:v>3100</c:v>
                </c:pt>
                <c:pt idx="319">
                  <c:v>8899</c:v>
                </c:pt>
                <c:pt idx="320">
                  <c:v>6700</c:v>
                </c:pt>
                <c:pt idx="321">
                  <c:v>3301</c:v>
                </c:pt>
                <c:pt idx="322">
                  <c:v>12600</c:v>
                </c:pt>
                <c:pt idx="323">
                  <c:v>5999</c:v>
                </c:pt>
                <c:pt idx="324">
                  <c:v>2201</c:v>
                </c:pt>
                <c:pt idx="325">
                  <c:v>4999</c:v>
                </c:pt>
                <c:pt idx="326">
                  <c:v>10500</c:v>
                </c:pt>
                <c:pt idx="327">
                  <c:v>10600</c:v>
                </c:pt>
                <c:pt idx="328">
                  <c:v>10700</c:v>
                </c:pt>
                <c:pt idx="329">
                  <c:v>6200</c:v>
                </c:pt>
                <c:pt idx="330">
                  <c:v>1800</c:v>
                </c:pt>
                <c:pt idx="331">
                  <c:v>6201</c:v>
                </c:pt>
                <c:pt idx="332">
                  <c:v>12200</c:v>
                </c:pt>
                <c:pt idx="333">
                  <c:v>3199</c:v>
                </c:pt>
                <c:pt idx="334">
                  <c:v>11501</c:v>
                </c:pt>
                <c:pt idx="335">
                  <c:v>12600</c:v>
                </c:pt>
                <c:pt idx="336">
                  <c:v>2600</c:v>
                </c:pt>
                <c:pt idx="337">
                  <c:v>5600</c:v>
                </c:pt>
                <c:pt idx="338">
                  <c:v>6600</c:v>
                </c:pt>
                <c:pt idx="339">
                  <c:v>4299</c:v>
                </c:pt>
                <c:pt idx="340">
                  <c:v>5301</c:v>
                </c:pt>
                <c:pt idx="341">
                  <c:v>9299</c:v>
                </c:pt>
                <c:pt idx="342">
                  <c:v>9501</c:v>
                </c:pt>
                <c:pt idx="343">
                  <c:v>8100</c:v>
                </c:pt>
                <c:pt idx="344">
                  <c:v>7900</c:v>
                </c:pt>
                <c:pt idx="345">
                  <c:v>4700</c:v>
                </c:pt>
                <c:pt idx="346">
                  <c:v>10200</c:v>
                </c:pt>
                <c:pt idx="347">
                  <c:v>6500</c:v>
                </c:pt>
                <c:pt idx="348">
                  <c:v>8900</c:v>
                </c:pt>
                <c:pt idx="349">
                  <c:v>5700</c:v>
                </c:pt>
                <c:pt idx="350">
                  <c:v>2499</c:v>
                </c:pt>
                <c:pt idx="351">
                  <c:v>5801</c:v>
                </c:pt>
                <c:pt idx="352">
                  <c:v>5900</c:v>
                </c:pt>
                <c:pt idx="353">
                  <c:v>10599</c:v>
                </c:pt>
                <c:pt idx="354">
                  <c:v>1800</c:v>
                </c:pt>
                <c:pt idx="355">
                  <c:v>8400</c:v>
                </c:pt>
                <c:pt idx="356">
                  <c:v>10399</c:v>
                </c:pt>
                <c:pt idx="357">
                  <c:v>9001</c:v>
                </c:pt>
                <c:pt idx="358">
                  <c:v>9300</c:v>
                </c:pt>
                <c:pt idx="359">
                  <c:v>3799</c:v>
                </c:pt>
                <c:pt idx="360">
                  <c:v>4700</c:v>
                </c:pt>
                <c:pt idx="361">
                  <c:v>7900</c:v>
                </c:pt>
                <c:pt idx="362">
                  <c:v>100</c:v>
                </c:pt>
                <c:pt idx="363">
                  <c:v>2101</c:v>
                </c:pt>
                <c:pt idx="364">
                  <c:v>4200</c:v>
                </c:pt>
                <c:pt idx="365">
                  <c:v>600</c:v>
                </c:pt>
                <c:pt idx="366">
                  <c:v>6900</c:v>
                </c:pt>
                <c:pt idx="367">
                  <c:v>12300</c:v>
                </c:pt>
                <c:pt idx="368">
                  <c:v>7500</c:v>
                </c:pt>
                <c:pt idx="369">
                  <c:v>8700</c:v>
                </c:pt>
                <c:pt idx="370">
                  <c:v>1399</c:v>
                </c:pt>
                <c:pt idx="371">
                  <c:v>6099</c:v>
                </c:pt>
                <c:pt idx="372">
                  <c:v>10001</c:v>
                </c:pt>
                <c:pt idx="373">
                  <c:v>7200</c:v>
                </c:pt>
                <c:pt idx="374">
                  <c:v>10900</c:v>
                </c:pt>
                <c:pt idx="375">
                  <c:v>10300</c:v>
                </c:pt>
                <c:pt idx="376">
                  <c:v>10700</c:v>
                </c:pt>
                <c:pt idx="377">
                  <c:v>6200</c:v>
                </c:pt>
                <c:pt idx="378">
                  <c:v>4700</c:v>
                </c:pt>
                <c:pt idx="379">
                  <c:v>1700</c:v>
                </c:pt>
                <c:pt idx="380">
                  <c:v>1500</c:v>
                </c:pt>
                <c:pt idx="381">
                  <c:v>4000</c:v>
                </c:pt>
                <c:pt idx="382">
                  <c:v>7500</c:v>
                </c:pt>
                <c:pt idx="383">
                  <c:v>4800</c:v>
                </c:pt>
                <c:pt idx="384">
                  <c:v>6299</c:v>
                </c:pt>
                <c:pt idx="385">
                  <c:v>3101</c:v>
                </c:pt>
                <c:pt idx="386">
                  <c:v>6300</c:v>
                </c:pt>
                <c:pt idx="387">
                  <c:v>7700</c:v>
                </c:pt>
                <c:pt idx="388">
                  <c:v>5000</c:v>
                </c:pt>
                <c:pt idx="389">
                  <c:v>10800</c:v>
                </c:pt>
                <c:pt idx="390">
                  <c:v>2899</c:v>
                </c:pt>
                <c:pt idx="391">
                  <c:v>1401</c:v>
                </c:pt>
                <c:pt idx="392">
                  <c:v>7000</c:v>
                </c:pt>
                <c:pt idx="393">
                  <c:v>9900</c:v>
                </c:pt>
                <c:pt idx="394">
                  <c:v>7600</c:v>
                </c:pt>
                <c:pt idx="395">
                  <c:v>500</c:v>
                </c:pt>
                <c:pt idx="396">
                  <c:v>1299</c:v>
                </c:pt>
                <c:pt idx="397">
                  <c:v>7800</c:v>
                </c:pt>
                <c:pt idx="398">
                  <c:v>3600</c:v>
                </c:pt>
                <c:pt idx="399">
                  <c:v>1599</c:v>
                </c:pt>
                <c:pt idx="400">
                  <c:v>9001</c:v>
                </c:pt>
                <c:pt idx="401">
                  <c:v>10700</c:v>
                </c:pt>
                <c:pt idx="402">
                  <c:v>1999</c:v>
                </c:pt>
                <c:pt idx="403">
                  <c:v>4201</c:v>
                </c:pt>
                <c:pt idx="404">
                  <c:v>3900</c:v>
                </c:pt>
                <c:pt idx="405">
                  <c:v>1300</c:v>
                </c:pt>
                <c:pt idx="406">
                  <c:v>9800</c:v>
                </c:pt>
                <c:pt idx="407">
                  <c:v>2600</c:v>
                </c:pt>
                <c:pt idx="408">
                  <c:v>5799</c:v>
                </c:pt>
                <c:pt idx="409">
                  <c:v>6101</c:v>
                </c:pt>
                <c:pt idx="410">
                  <c:v>3200</c:v>
                </c:pt>
                <c:pt idx="411">
                  <c:v>900</c:v>
                </c:pt>
                <c:pt idx="412">
                  <c:v>4600</c:v>
                </c:pt>
                <c:pt idx="413">
                  <c:v>500</c:v>
                </c:pt>
                <c:pt idx="414">
                  <c:v>9000</c:v>
                </c:pt>
                <c:pt idx="415">
                  <c:v>2200</c:v>
                </c:pt>
                <c:pt idx="416">
                  <c:v>5801</c:v>
                </c:pt>
                <c:pt idx="417">
                  <c:v>11700</c:v>
                </c:pt>
                <c:pt idx="418">
                  <c:v>8700</c:v>
                </c:pt>
                <c:pt idx="419">
                  <c:v>900</c:v>
                </c:pt>
                <c:pt idx="420">
                  <c:v>8000</c:v>
                </c:pt>
                <c:pt idx="421">
                  <c:v>8100</c:v>
                </c:pt>
                <c:pt idx="422">
                  <c:v>800</c:v>
                </c:pt>
                <c:pt idx="423">
                  <c:v>5799</c:v>
                </c:pt>
                <c:pt idx="424">
                  <c:v>6799</c:v>
                </c:pt>
                <c:pt idx="425">
                  <c:v>12100</c:v>
                </c:pt>
                <c:pt idx="426">
                  <c:v>2099</c:v>
                </c:pt>
                <c:pt idx="427">
                  <c:v>6499</c:v>
                </c:pt>
                <c:pt idx="428">
                  <c:v>13500</c:v>
                </c:pt>
                <c:pt idx="429">
                  <c:v>7200</c:v>
                </c:pt>
                <c:pt idx="430">
                  <c:v>9901</c:v>
                </c:pt>
                <c:pt idx="431">
                  <c:v>3601</c:v>
                </c:pt>
                <c:pt idx="432">
                  <c:v>10500</c:v>
                </c:pt>
                <c:pt idx="433">
                  <c:v>7700</c:v>
                </c:pt>
                <c:pt idx="434">
                  <c:v>9499</c:v>
                </c:pt>
                <c:pt idx="435">
                  <c:v>11701</c:v>
                </c:pt>
                <c:pt idx="436">
                  <c:v>6000</c:v>
                </c:pt>
                <c:pt idx="437">
                  <c:v>4299</c:v>
                </c:pt>
                <c:pt idx="438">
                  <c:v>13099</c:v>
                </c:pt>
                <c:pt idx="439">
                  <c:v>2201</c:v>
                </c:pt>
                <c:pt idx="440">
                  <c:v>6700</c:v>
                </c:pt>
                <c:pt idx="441">
                  <c:v>6900</c:v>
                </c:pt>
                <c:pt idx="442">
                  <c:v>8600</c:v>
                </c:pt>
                <c:pt idx="443">
                  <c:v>2000</c:v>
                </c:pt>
                <c:pt idx="444">
                  <c:v>7100</c:v>
                </c:pt>
                <c:pt idx="445">
                  <c:v>2199</c:v>
                </c:pt>
                <c:pt idx="446">
                  <c:v>4201</c:v>
                </c:pt>
                <c:pt idx="447">
                  <c:v>10399</c:v>
                </c:pt>
                <c:pt idx="448">
                  <c:v>12000</c:v>
                </c:pt>
                <c:pt idx="449">
                  <c:v>7100</c:v>
                </c:pt>
                <c:pt idx="450">
                  <c:v>8899</c:v>
                </c:pt>
                <c:pt idx="451">
                  <c:v>5301</c:v>
                </c:pt>
                <c:pt idx="452">
                  <c:v>12100</c:v>
                </c:pt>
                <c:pt idx="453">
                  <c:v>11000</c:v>
                </c:pt>
                <c:pt idx="454">
                  <c:v>900</c:v>
                </c:pt>
                <c:pt idx="455">
                  <c:v>8501</c:v>
                </c:pt>
                <c:pt idx="456">
                  <c:v>4899</c:v>
                </c:pt>
                <c:pt idx="457">
                  <c:v>11901</c:v>
                </c:pt>
                <c:pt idx="458">
                  <c:v>10199</c:v>
                </c:pt>
                <c:pt idx="459">
                  <c:v>11501</c:v>
                </c:pt>
                <c:pt idx="460">
                  <c:v>1200</c:v>
                </c:pt>
                <c:pt idx="461">
                  <c:v>4300</c:v>
                </c:pt>
                <c:pt idx="462">
                  <c:v>8000</c:v>
                </c:pt>
                <c:pt idx="463">
                  <c:v>1900</c:v>
                </c:pt>
                <c:pt idx="464">
                  <c:v>9099</c:v>
                </c:pt>
                <c:pt idx="465">
                  <c:v>4600</c:v>
                </c:pt>
                <c:pt idx="466">
                  <c:v>6000</c:v>
                </c:pt>
                <c:pt idx="467">
                  <c:v>5800</c:v>
                </c:pt>
                <c:pt idx="468">
                  <c:v>8000</c:v>
                </c:pt>
                <c:pt idx="469">
                  <c:v>10999</c:v>
                </c:pt>
                <c:pt idx="470">
                  <c:v>7300</c:v>
                </c:pt>
                <c:pt idx="471">
                  <c:v>2700</c:v>
                </c:pt>
                <c:pt idx="472">
                  <c:v>11899</c:v>
                </c:pt>
                <c:pt idx="473">
                  <c:v>11400</c:v>
                </c:pt>
                <c:pt idx="474">
                  <c:v>6200</c:v>
                </c:pt>
                <c:pt idx="475">
                  <c:v>2799</c:v>
                </c:pt>
                <c:pt idx="476">
                  <c:v>2601</c:v>
                </c:pt>
                <c:pt idx="477">
                  <c:v>4699</c:v>
                </c:pt>
                <c:pt idx="478">
                  <c:v>4500</c:v>
                </c:pt>
                <c:pt idx="479">
                  <c:v>1399</c:v>
                </c:pt>
                <c:pt idx="480">
                  <c:v>11600</c:v>
                </c:pt>
                <c:pt idx="481">
                  <c:v>6700</c:v>
                </c:pt>
                <c:pt idx="482">
                  <c:v>8400</c:v>
                </c:pt>
                <c:pt idx="483">
                  <c:v>499</c:v>
                </c:pt>
                <c:pt idx="484">
                  <c:v>6301</c:v>
                </c:pt>
                <c:pt idx="485">
                  <c:v>6800</c:v>
                </c:pt>
                <c:pt idx="486">
                  <c:v>10900</c:v>
                </c:pt>
                <c:pt idx="487">
                  <c:v>7200</c:v>
                </c:pt>
                <c:pt idx="488">
                  <c:v>10500</c:v>
                </c:pt>
                <c:pt idx="489">
                  <c:v>9399</c:v>
                </c:pt>
                <c:pt idx="490">
                  <c:v>2601</c:v>
                </c:pt>
                <c:pt idx="491">
                  <c:v>8400</c:v>
                </c:pt>
                <c:pt idx="492">
                  <c:v>12900</c:v>
                </c:pt>
                <c:pt idx="493">
                  <c:v>10899</c:v>
                </c:pt>
                <c:pt idx="494">
                  <c:v>11101</c:v>
                </c:pt>
                <c:pt idx="495">
                  <c:v>12500</c:v>
                </c:pt>
                <c:pt idx="496">
                  <c:v>4999</c:v>
                </c:pt>
                <c:pt idx="497">
                  <c:v>3901</c:v>
                </c:pt>
                <c:pt idx="498">
                  <c:v>3599</c:v>
                </c:pt>
                <c:pt idx="499">
                  <c:v>7700</c:v>
                </c:pt>
              </c:numCache>
            </c:numRef>
          </c:xVal>
          <c:yVal>
            <c:numRef>
              <c:f>Hoja1!$AS$4:$AS$503</c:f>
              <c:numCache>
                <c:formatCode>General</c:formatCode>
                <c:ptCount val="500"/>
                <c:pt idx="0">
                  <c:v>3161</c:v>
                </c:pt>
                <c:pt idx="1">
                  <c:v>2839</c:v>
                </c:pt>
                <c:pt idx="2">
                  <c:v>1111</c:v>
                </c:pt>
                <c:pt idx="3">
                  <c:v>5119</c:v>
                </c:pt>
                <c:pt idx="4">
                  <c:v>2284</c:v>
                </c:pt>
                <c:pt idx="5">
                  <c:v>8063</c:v>
                </c:pt>
                <c:pt idx="6">
                  <c:v>1691</c:v>
                </c:pt>
                <c:pt idx="7">
                  <c:v>2847</c:v>
                </c:pt>
                <c:pt idx="8">
                  <c:v>3855</c:v>
                </c:pt>
                <c:pt idx="9">
                  <c:v>2793</c:v>
                </c:pt>
                <c:pt idx="10">
                  <c:v>3681</c:v>
                </c:pt>
                <c:pt idx="11">
                  <c:v>1364</c:v>
                </c:pt>
                <c:pt idx="12">
                  <c:v>4559</c:v>
                </c:pt>
                <c:pt idx="13">
                  <c:v>2729</c:v>
                </c:pt>
                <c:pt idx="14">
                  <c:v>9945</c:v>
                </c:pt>
                <c:pt idx="15">
                  <c:v>5351</c:v>
                </c:pt>
                <c:pt idx="16">
                  <c:v>374</c:v>
                </c:pt>
                <c:pt idx="17">
                  <c:v>8033</c:v>
                </c:pt>
                <c:pt idx="18">
                  <c:v>4956</c:v>
                </c:pt>
                <c:pt idx="19">
                  <c:v>29</c:v>
                </c:pt>
                <c:pt idx="20">
                  <c:v>2643</c:v>
                </c:pt>
                <c:pt idx="21">
                  <c:v>8922</c:v>
                </c:pt>
                <c:pt idx="22">
                  <c:v>7796</c:v>
                </c:pt>
                <c:pt idx="23">
                  <c:v>4831</c:v>
                </c:pt>
                <c:pt idx="24">
                  <c:v>9509</c:v>
                </c:pt>
                <c:pt idx="25">
                  <c:v>5613</c:v>
                </c:pt>
                <c:pt idx="26">
                  <c:v>6809</c:v>
                </c:pt>
                <c:pt idx="27">
                  <c:v>7125</c:v>
                </c:pt>
                <c:pt idx="28">
                  <c:v>8831</c:v>
                </c:pt>
                <c:pt idx="29">
                  <c:v>3029</c:v>
                </c:pt>
                <c:pt idx="30">
                  <c:v>8755</c:v>
                </c:pt>
                <c:pt idx="31">
                  <c:v>3474</c:v>
                </c:pt>
                <c:pt idx="32">
                  <c:v>6116</c:v>
                </c:pt>
                <c:pt idx="33">
                  <c:v>8180</c:v>
                </c:pt>
                <c:pt idx="34">
                  <c:v>3185</c:v>
                </c:pt>
                <c:pt idx="35">
                  <c:v>3888</c:v>
                </c:pt>
                <c:pt idx="36">
                  <c:v>7664</c:v>
                </c:pt>
                <c:pt idx="37">
                  <c:v>7715</c:v>
                </c:pt>
                <c:pt idx="38">
                  <c:v>570</c:v>
                </c:pt>
                <c:pt idx="39">
                  <c:v>6654</c:v>
                </c:pt>
                <c:pt idx="40">
                  <c:v>2624</c:v>
                </c:pt>
                <c:pt idx="41">
                  <c:v>3594</c:v>
                </c:pt>
                <c:pt idx="42">
                  <c:v>2110</c:v>
                </c:pt>
                <c:pt idx="43">
                  <c:v>6999</c:v>
                </c:pt>
                <c:pt idx="44">
                  <c:v>3571</c:v>
                </c:pt>
                <c:pt idx="45">
                  <c:v>8416</c:v>
                </c:pt>
                <c:pt idx="46">
                  <c:v>43</c:v>
                </c:pt>
                <c:pt idx="47">
                  <c:v>4922</c:v>
                </c:pt>
                <c:pt idx="48">
                  <c:v>385</c:v>
                </c:pt>
                <c:pt idx="49">
                  <c:v>9593</c:v>
                </c:pt>
                <c:pt idx="50">
                  <c:v>9911</c:v>
                </c:pt>
                <c:pt idx="51">
                  <c:v>1829</c:v>
                </c:pt>
                <c:pt idx="52">
                  <c:v>4821</c:v>
                </c:pt>
                <c:pt idx="53">
                  <c:v>7522</c:v>
                </c:pt>
                <c:pt idx="54">
                  <c:v>1116</c:v>
                </c:pt>
                <c:pt idx="55">
                  <c:v>403</c:v>
                </c:pt>
                <c:pt idx="56">
                  <c:v>8438</c:v>
                </c:pt>
                <c:pt idx="57">
                  <c:v>9519</c:v>
                </c:pt>
                <c:pt idx="58">
                  <c:v>2754</c:v>
                </c:pt>
                <c:pt idx="59">
                  <c:v>6441</c:v>
                </c:pt>
                <c:pt idx="60">
                  <c:v>9584</c:v>
                </c:pt>
                <c:pt idx="61">
                  <c:v>198</c:v>
                </c:pt>
                <c:pt idx="62">
                  <c:v>436</c:v>
                </c:pt>
                <c:pt idx="63">
                  <c:v>2147</c:v>
                </c:pt>
                <c:pt idx="64">
                  <c:v>9683</c:v>
                </c:pt>
                <c:pt idx="65">
                  <c:v>725</c:v>
                </c:pt>
                <c:pt idx="66">
                  <c:v>318</c:v>
                </c:pt>
                <c:pt idx="67">
                  <c:v>9654</c:v>
                </c:pt>
                <c:pt idx="68">
                  <c:v>3402</c:v>
                </c:pt>
                <c:pt idx="69">
                  <c:v>6073</c:v>
                </c:pt>
                <c:pt idx="70">
                  <c:v>453</c:v>
                </c:pt>
                <c:pt idx="71">
                  <c:v>4066</c:v>
                </c:pt>
                <c:pt idx="72">
                  <c:v>1268</c:v>
                </c:pt>
                <c:pt idx="73">
                  <c:v>7582</c:v>
                </c:pt>
                <c:pt idx="74">
                  <c:v>8266</c:v>
                </c:pt>
                <c:pt idx="75">
                  <c:v>5862</c:v>
                </c:pt>
                <c:pt idx="76">
                  <c:v>7480</c:v>
                </c:pt>
                <c:pt idx="77">
                  <c:v>9764</c:v>
                </c:pt>
                <c:pt idx="78">
                  <c:v>7471</c:v>
                </c:pt>
                <c:pt idx="79">
                  <c:v>1804</c:v>
                </c:pt>
                <c:pt idx="80">
                  <c:v>6186</c:v>
                </c:pt>
                <c:pt idx="81">
                  <c:v>7623</c:v>
                </c:pt>
                <c:pt idx="82">
                  <c:v>2208</c:v>
                </c:pt>
                <c:pt idx="83">
                  <c:v>5033</c:v>
                </c:pt>
                <c:pt idx="84">
                  <c:v>7069</c:v>
                </c:pt>
                <c:pt idx="85">
                  <c:v>7802</c:v>
                </c:pt>
                <c:pt idx="86">
                  <c:v>300</c:v>
                </c:pt>
                <c:pt idx="87">
                  <c:v>305</c:v>
                </c:pt>
                <c:pt idx="88">
                  <c:v>2120</c:v>
                </c:pt>
                <c:pt idx="89">
                  <c:v>8228</c:v>
                </c:pt>
                <c:pt idx="90">
                  <c:v>1423</c:v>
                </c:pt>
                <c:pt idx="91">
                  <c:v>7519</c:v>
                </c:pt>
                <c:pt idx="92">
                  <c:v>4840</c:v>
                </c:pt>
                <c:pt idx="93">
                  <c:v>6448</c:v>
                </c:pt>
                <c:pt idx="94">
                  <c:v>1636</c:v>
                </c:pt>
                <c:pt idx="95">
                  <c:v>8787</c:v>
                </c:pt>
                <c:pt idx="96">
                  <c:v>5348</c:v>
                </c:pt>
                <c:pt idx="97">
                  <c:v>9927</c:v>
                </c:pt>
                <c:pt idx="98">
                  <c:v>1961</c:v>
                </c:pt>
                <c:pt idx="99">
                  <c:v>7243</c:v>
                </c:pt>
                <c:pt idx="100">
                  <c:v>9007</c:v>
                </c:pt>
                <c:pt idx="101">
                  <c:v>1930</c:v>
                </c:pt>
                <c:pt idx="102">
                  <c:v>8545</c:v>
                </c:pt>
                <c:pt idx="103">
                  <c:v>7085</c:v>
                </c:pt>
                <c:pt idx="104">
                  <c:v>4132</c:v>
                </c:pt>
                <c:pt idx="105">
                  <c:v>1740</c:v>
                </c:pt>
                <c:pt idx="106">
                  <c:v>61</c:v>
                </c:pt>
                <c:pt idx="107">
                  <c:v>1389</c:v>
                </c:pt>
                <c:pt idx="108">
                  <c:v>9235</c:v>
                </c:pt>
                <c:pt idx="109">
                  <c:v>1178</c:v>
                </c:pt>
                <c:pt idx="110">
                  <c:v>8100</c:v>
                </c:pt>
                <c:pt idx="111">
                  <c:v>4884</c:v>
                </c:pt>
                <c:pt idx="112">
                  <c:v>4757</c:v>
                </c:pt>
                <c:pt idx="113">
                  <c:v>6593</c:v>
                </c:pt>
                <c:pt idx="114">
                  <c:v>1109</c:v>
                </c:pt>
                <c:pt idx="115">
                  <c:v>1584</c:v>
                </c:pt>
                <c:pt idx="116">
                  <c:v>6220</c:v>
                </c:pt>
                <c:pt idx="117">
                  <c:v>8831</c:v>
                </c:pt>
                <c:pt idx="118">
                  <c:v>303</c:v>
                </c:pt>
                <c:pt idx="119">
                  <c:v>7997</c:v>
                </c:pt>
                <c:pt idx="120">
                  <c:v>7347</c:v>
                </c:pt>
                <c:pt idx="121">
                  <c:v>2793</c:v>
                </c:pt>
                <c:pt idx="122">
                  <c:v>9829</c:v>
                </c:pt>
                <c:pt idx="123">
                  <c:v>3794</c:v>
                </c:pt>
                <c:pt idx="124">
                  <c:v>414</c:v>
                </c:pt>
                <c:pt idx="125">
                  <c:v>710</c:v>
                </c:pt>
                <c:pt idx="126">
                  <c:v>2025</c:v>
                </c:pt>
                <c:pt idx="127">
                  <c:v>3984</c:v>
                </c:pt>
                <c:pt idx="128">
                  <c:v>4199</c:v>
                </c:pt>
                <c:pt idx="129">
                  <c:v>6007</c:v>
                </c:pt>
                <c:pt idx="130">
                  <c:v>8694</c:v>
                </c:pt>
                <c:pt idx="131">
                  <c:v>3223</c:v>
                </c:pt>
                <c:pt idx="132">
                  <c:v>4583</c:v>
                </c:pt>
                <c:pt idx="133">
                  <c:v>3638</c:v>
                </c:pt>
                <c:pt idx="134">
                  <c:v>3083</c:v>
                </c:pt>
                <c:pt idx="135">
                  <c:v>2431</c:v>
                </c:pt>
                <c:pt idx="136">
                  <c:v>1618</c:v>
                </c:pt>
                <c:pt idx="137">
                  <c:v>8063</c:v>
                </c:pt>
                <c:pt idx="138">
                  <c:v>2307</c:v>
                </c:pt>
                <c:pt idx="139">
                  <c:v>6849</c:v>
                </c:pt>
                <c:pt idx="140">
                  <c:v>8070</c:v>
                </c:pt>
                <c:pt idx="141">
                  <c:v>9337</c:v>
                </c:pt>
                <c:pt idx="142">
                  <c:v>8830</c:v>
                </c:pt>
                <c:pt idx="143">
                  <c:v>3587</c:v>
                </c:pt>
                <c:pt idx="144">
                  <c:v>9911</c:v>
                </c:pt>
                <c:pt idx="145">
                  <c:v>4110</c:v>
                </c:pt>
                <c:pt idx="146">
                  <c:v>8102</c:v>
                </c:pt>
                <c:pt idx="147">
                  <c:v>6677</c:v>
                </c:pt>
                <c:pt idx="148">
                  <c:v>5923</c:v>
                </c:pt>
                <c:pt idx="149">
                  <c:v>1690</c:v>
                </c:pt>
                <c:pt idx="150">
                  <c:v>1974</c:v>
                </c:pt>
                <c:pt idx="151">
                  <c:v>4082</c:v>
                </c:pt>
                <c:pt idx="152">
                  <c:v>7917</c:v>
                </c:pt>
                <c:pt idx="153">
                  <c:v>3289</c:v>
                </c:pt>
                <c:pt idx="154">
                  <c:v>4431</c:v>
                </c:pt>
                <c:pt idx="155">
                  <c:v>3471</c:v>
                </c:pt>
                <c:pt idx="156">
                  <c:v>2918</c:v>
                </c:pt>
                <c:pt idx="157">
                  <c:v>1672</c:v>
                </c:pt>
                <c:pt idx="158">
                  <c:v>791</c:v>
                </c:pt>
                <c:pt idx="159">
                  <c:v>7950</c:v>
                </c:pt>
                <c:pt idx="160">
                  <c:v>3871</c:v>
                </c:pt>
                <c:pt idx="161">
                  <c:v>1857</c:v>
                </c:pt>
                <c:pt idx="162">
                  <c:v>283</c:v>
                </c:pt>
                <c:pt idx="163">
                  <c:v>1784</c:v>
                </c:pt>
                <c:pt idx="164">
                  <c:v>3738</c:v>
                </c:pt>
                <c:pt idx="165">
                  <c:v>5973</c:v>
                </c:pt>
                <c:pt idx="166">
                  <c:v>4022</c:v>
                </c:pt>
                <c:pt idx="167">
                  <c:v>801</c:v>
                </c:pt>
                <c:pt idx="168">
                  <c:v>4244</c:v>
                </c:pt>
                <c:pt idx="169">
                  <c:v>446</c:v>
                </c:pt>
                <c:pt idx="170">
                  <c:v>770</c:v>
                </c:pt>
                <c:pt idx="171">
                  <c:v>245</c:v>
                </c:pt>
                <c:pt idx="172">
                  <c:v>5797</c:v>
                </c:pt>
                <c:pt idx="173">
                  <c:v>5200</c:v>
                </c:pt>
                <c:pt idx="174">
                  <c:v>4439</c:v>
                </c:pt>
                <c:pt idx="175">
                  <c:v>5989</c:v>
                </c:pt>
                <c:pt idx="176">
                  <c:v>8366</c:v>
                </c:pt>
                <c:pt idx="177">
                  <c:v>6534</c:v>
                </c:pt>
                <c:pt idx="178">
                  <c:v>8843</c:v>
                </c:pt>
                <c:pt idx="179">
                  <c:v>6075</c:v>
                </c:pt>
                <c:pt idx="180">
                  <c:v>2481</c:v>
                </c:pt>
                <c:pt idx="181">
                  <c:v>7777</c:v>
                </c:pt>
                <c:pt idx="182">
                  <c:v>3560</c:v>
                </c:pt>
                <c:pt idx="183">
                  <c:v>1441</c:v>
                </c:pt>
                <c:pt idx="184">
                  <c:v>1480</c:v>
                </c:pt>
                <c:pt idx="185">
                  <c:v>1757</c:v>
                </c:pt>
                <c:pt idx="186">
                  <c:v>3117</c:v>
                </c:pt>
                <c:pt idx="187">
                  <c:v>2945</c:v>
                </c:pt>
                <c:pt idx="188">
                  <c:v>718</c:v>
                </c:pt>
                <c:pt idx="189">
                  <c:v>4643</c:v>
                </c:pt>
                <c:pt idx="190">
                  <c:v>5383</c:v>
                </c:pt>
                <c:pt idx="191">
                  <c:v>8055</c:v>
                </c:pt>
                <c:pt idx="192">
                  <c:v>5896</c:v>
                </c:pt>
                <c:pt idx="193">
                  <c:v>7616</c:v>
                </c:pt>
                <c:pt idx="194">
                  <c:v>5821</c:v>
                </c:pt>
                <c:pt idx="195">
                  <c:v>1184</c:v>
                </c:pt>
                <c:pt idx="196">
                  <c:v>6076</c:v>
                </c:pt>
                <c:pt idx="197">
                  <c:v>1376</c:v>
                </c:pt>
                <c:pt idx="198">
                  <c:v>5333</c:v>
                </c:pt>
                <c:pt idx="199">
                  <c:v>6336</c:v>
                </c:pt>
                <c:pt idx="200">
                  <c:v>5995</c:v>
                </c:pt>
                <c:pt idx="201">
                  <c:v>8137</c:v>
                </c:pt>
                <c:pt idx="202">
                  <c:v>6650</c:v>
                </c:pt>
                <c:pt idx="203">
                  <c:v>6388</c:v>
                </c:pt>
                <c:pt idx="204">
                  <c:v>3477</c:v>
                </c:pt>
                <c:pt idx="205">
                  <c:v>8599</c:v>
                </c:pt>
                <c:pt idx="206">
                  <c:v>4674</c:v>
                </c:pt>
                <c:pt idx="207">
                  <c:v>3466</c:v>
                </c:pt>
                <c:pt idx="208">
                  <c:v>7284</c:v>
                </c:pt>
                <c:pt idx="209">
                  <c:v>8824</c:v>
                </c:pt>
                <c:pt idx="210">
                  <c:v>7645</c:v>
                </c:pt>
                <c:pt idx="211">
                  <c:v>1809</c:v>
                </c:pt>
                <c:pt idx="212">
                  <c:v>8022</c:v>
                </c:pt>
                <c:pt idx="213">
                  <c:v>6835</c:v>
                </c:pt>
                <c:pt idx="214">
                  <c:v>7042</c:v>
                </c:pt>
                <c:pt idx="215">
                  <c:v>1830</c:v>
                </c:pt>
                <c:pt idx="216">
                  <c:v>9108</c:v>
                </c:pt>
                <c:pt idx="217">
                  <c:v>3537</c:v>
                </c:pt>
                <c:pt idx="218">
                  <c:v>7534</c:v>
                </c:pt>
                <c:pt idx="219">
                  <c:v>5982</c:v>
                </c:pt>
                <c:pt idx="220">
                  <c:v>7884</c:v>
                </c:pt>
                <c:pt idx="221">
                  <c:v>6905</c:v>
                </c:pt>
                <c:pt idx="222">
                  <c:v>170</c:v>
                </c:pt>
                <c:pt idx="223">
                  <c:v>133</c:v>
                </c:pt>
                <c:pt idx="224">
                  <c:v>3889</c:v>
                </c:pt>
                <c:pt idx="225">
                  <c:v>9934</c:v>
                </c:pt>
                <c:pt idx="226">
                  <c:v>90</c:v>
                </c:pt>
                <c:pt idx="227">
                  <c:v>5786</c:v>
                </c:pt>
                <c:pt idx="228">
                  <c:v>5633</c:v>
                </c:pt>
                <c:pt idx="229">
                  <c:v>9434</c:v>
                </c:pt>
                <c:pt idx="230">
                  <c:v>5067</c:v>
                </c:pt>
                <c:pt idx="231">
                  <c:v>6951</c:v>
                </c:pt>
                <c:pt idx="232">
                  <c:v>7929</c:v>
                </c:pt>
                <c:pt idx="233">
                  <c:v>1264</c:v>
                </c:pt>
                <c:pt idx="234">
                  <c:v>4034</c:v>
                </c:pt>
                <c:pt idx="235">
                  <c:v>575</c:v>
                </c:pt>
                <c:pt idx="236">
                  <c:v>6956</c:v>
                </c:pt>
                <c:pt idx="237">
                  <c:v>6564</c:v>
                </c:pt>
                <c:pt idx="238">
                  <c:v>8792</c:v>
                </c:pt>
                <c:pt idx="239">
                  <c:v>1733</c:v>
                </c:pt>
                <c:pt idx="240">
                  <c:v>3878</c:v>
                </c:pt>
                <c:pt idx="241">
                  <c:v>7391</c:v>
                </c:pt>
                <c:pt idx="242">
                  <c:v>1407</c:v>
                </c:pt>
                <c:pt idx="243">
                  <c:v>102</c:v>
                </c:pt>
                <c:pt idx="244">
                  <c:v>1732</c:v>
                </c:pt>
                <c:pt idx="245">
                  <c:v>6941</c:v>
                </c:pt>
                <c:pt idx="246">
                  <c:v>8077</c:v>
                </c:pt>
                <c:pt idx="247">
                  <c:v>2237</c:v>
                </c:pt>
                <c:pt idx="248">
                  <c:v>3985</c:v>
                </c:pt>
                <c:pt idx="249">
                  <c:v>8212</c:v>
                </c:pt>
                <c:pt idx="250">
                  <c:v>5364</c:v>
                </c:pt>
                <c:pt idx="251">
                  <c:v>658</c:v>
                </c:pt>
                <c:pt idx="252">
                  <c:v>3741</c:v>
                </c:pt>
                <c:pt idx="253">
                  <c:v>7806</c:v>
                </c:pt>
                <c:pt idx="254">
                  <c:v>8420</c:v>
                </c:pt>
                <c:pt idx="255">
                  <c:v>177</c:v>
                </c:pt>
                <c:pt idx="256">
                  <c:v>1353</c:v>
                </c:pt>
                <c:pt idx="257">
                  <c:v>8249</c:v>
                </c:pt>
                <c:pt idx="258">
                  <c:v>5541</c:v>
                </c:pt>
                <c:pt idx="259">
                  <c:v>7562</c:v>
                </c:pt>
                <c:pt idx="260">
                  <c:v>9998</c:v>
                </c:pt>
                <c:pt idx="261">
                  <c:v>1803</c:v>
                </c:pt>
                <c:pt idx="262">
                  <c:v>8116</c:v>
                </c:pt>
                <c:pt idx="263">
                  <c:v>8432</c:v>
                </c:pt>
                <c:pt idx="264">
                  <c:v>1369</c:v>
                </c:pt>
                <c:pt idx="265">
                  <c:v>6739</c:v>
                </c:pt>
                <c:pt idx="266">
                  <c:v>3437</c:v>
                </c:pt>
                <c:pt idx="267">
                  <c:v>6191</c:v>
                </c:pt>
                <c:pt idx="268">
                  <c:v>6304</c:v>
                </c:pt>
                <c:pt idx="269">
                  <c:v>2062</c:v>
                </c:pt>
                <c:pt idx="270">
                  <c:v>8967</c:v>
                </c:pt>
                <c:pt idx="271">
                  <c:v>575</c:v>
                </c:pt>
                <c:pt idx="272">
                  <c:v>2174</c:v>
                </c:pt>
                <c:pt idx="273">
                  <c:v>9337</c:v>
                </c:pt>
                <c:pt idx="274">
                  <c:v>6882</c:v>
                </c:pt>
                <c:pt idx="275">
                  <c:v>1693</c:v>
                </c:pt>
                <c:pt idx="276">
                  <c:v>1162</c:v>
                </c:pt>
                <c:pt idx="277">
                  <c:v>3629</c:v>
                </c:pt>
                <c:pt idx="278">
                  <c:v>5887</c:v>
                </c:pt>
                <c:pt idx="279">
                  <c:v>7327</c:v>
                </c:pt>
                <c:pt idx="280">
                  <c:v>668</c:v>
                </c:pt>
                <c:pt idx="281">
                  <c:v>4321</c:v>
                </c:pt>
                <c:pt idx="282">
                  <c:v>1588</c:v>
                </c:pt>
                <c:pt idx="283">
                  <c:v>1780</c:v>
                </c:pt>
                <c:pt idx="284">
                  <c:v>7289</c:v>
                </c:pt>
                <c:pt idx="285">
                  <c:v>8122</c:v>
                </c:pt>
                <c:pt idx="286">
                  <c:v>6341</c:v>
                </c:pt>
                <c:pt idx="287">
                  <c:v>1945</c:v>
                </c:pt>
                <c:pt idx="288">
                  <c:v>6785</c:v>
                </c:pt>
                <c:pt idx="289">
                  <c:v>69</c:v>
                </c:pt>
                <c:pt idx="290">
                  <c:v>9434</c:v>
                </c:pt>
                <c:pt idx="291">
                  <c:v>7231</c:v>
                </c:pt>
                <c:pt idx="292">
                  <c:v>7805</c:v>
                </c:pt>
                <c:pt idx="293">
                  <c:v>5387</c:v>
                </c:pt>
                <c:pt idx="294">
                  <c:v>5364</c:v>
                </c:pt>
                <c:pt idx="295">
                  <c:v>6145</c:v>
                </c:pt>
                <c:pt idx="296">
                  <c:v>6739</c:v>
                </c:pt>
                <c:pt idx="297">
                  <c:v>8390</c:v>
                </c:pt>
                <c:pt idx="298">
                  <c:v>4806</c:v>
                </c:pt>
                <c:pt idx="299">
                  <c:v>397</c:v>
                </c:pt>
                <c:pt idx="300">
                  <c:v>9803</c:v>
                </c:pt>
                <c:pt idx="301">
                  <c:v>6781</c:v>
                </c:pt>
                <c:pt idx="302">
                  <c:v>1437</c:v>
                </c:pt>
                <c:pt idx="303">
                  <c:v>3496</c:v>
                </c:pt>
                <c:pt idx="304">
                  <c:v>7250</c:v>
                </c:pt>
                <c:pt idx="305">
                  <c:v>2827</c:v>
                </c:pt>
                <c:pt idx="306">
                  <c:v>5216</c:v>
                </c:pt>
                <c:pt idx="307">
                  <c:v>4691</c:v>
                </c:pt>
                <c:pt idx="308">
                  <c:v>6402</c:v>
                </c:pt>
                <c:pt idx="309">
                  <c:v>3714</c:v>
                </c:pt>
                <c:pt idx="310">
                  <c:v>1360</c:v>
                </c:pt>
                <c:pt idx="311">
                  <c:v>5953</c:v>
                </c:pt>
                <c:pt idx="312">
                  <c:v>1323</c:v>
                </c:pt>
                <c:pt idx="313">
                  <c:v>5846</c:v>
                </c:pt>
                <c:pt idx="314">
                  <c:v>1848</c:v>
                </c:pt>
                <c:pt idx="315">
                  <c:v>761</c:v>
                </c:pt>
                <c:pt idx="316">
                  <c:v>4766</c:v>
                </c:pt>
                <c:pt idx="317">
                  <c:v>1214</c:v>
                </c:pt>
                <c:pt idx="318">
                  <c:v>1524</c:v>
                </c:pt>
                <c:pt idx="319">
                  <c:v>7119</c:v>
                </c:pt>
                <c:pt idx="320">
                  <c:v>1637</c:v>
                </c:pt>
                <c:pt idx="321">
                  <c:v>3542</c:v>
                </c:pt>
                <c:pt idx="322">
                  <c:v>5200</c:v>
                </c:pt>
                <c:pt idx="323">
                  <c:v>1907</c:v>
                </c:pt>
                <c:pt idx="324">
                  <c:v>9873</c:v>
                </c:pt>
                <c:pt idx="325">
                  <c:v>6343</c:v>
                </c:pt>
                <c:pt idx="326">
                  <c:v>2591</c:v>
                </c:pt>
                <c:pt idx="327">
                  <c:v>508</c:v>
                </c:pt>
                <c:pt idx="328">
                  <c:v>3067</c:v>
                </c:pt>
                <c:pt idx="329">
                  <c:v>6103</c:v>
                </c:pt>
                <c:pt idx="330">
                  <c:v>6900</c:v>
                </c:pt>
                <c:pt idx="331">
                  <c:v>6188</c:v>
                </c:pt>
                <c:pt idx="332">
                  <c:v>9395</c:v>
                </c:pt>
                <c:pt idx="333">
                  <c:v>4017</c:v>
                </c:pt>
                <c:pt idx="334">
                  <c:v>7613</c:v>
                </c:pt>
                <c:pt idx="335">
                  <c:v>6063</c:v>
                </c:pt>
                <c:pt idx="336">
                  <c:v>3369</c:v>
                </c:pt>
                <c:pt idx="337">
                  <c:v>6802</c:v>
                </c:pt>
                <c:pt idx="338">
                  <c:v>3367</c:v>
                </c:pt>
                <c:pt idx="339">
                  <c:v>2267</c:v>
                </c:pt>
                <c:pt idx="340">
                  <c:v>7065</c:v>
                </c:pt>
                <c:pt idx="341">
                  <c:v>1488</c:v>
                </c:pt>
                <c:pt idx="342">
                  <c:v>8615</c:v>
                </c:pt>
                <c:pt idx="343">
                  <c:v>4840</c:v>
                </c:pt>
                <c:pt idx="344">
                  <c:v>3592</c:v>
                </c:pt>
                <c:pt idx="345">
                  <c:v>1387</c:v>
                </c:pt>
                <c:pt idx="346">
                  <c:v>4007</c:v>
                </c:pt>
                <c:pt idx="347">
                  <c:v>2638</c:v>
                </c:pt>
                <c:pt idx="348">
                  <c:v>8359</c:v>
                </c:pt>
                <c:pt idx="349">
                  <c:v>3173</c:v>
                </c:pt>
                <c:pt idx="350">
                  <c:v>9137</c:v>
                </c:pt>
                <c:pt idx="351">
                  <c:v>5986</c:v>
                </c:pt>
                <c:pt idx="352">
                  <c:v>5589</c:v>
                </c:pt>
                <c:pt idx="353">
                  <c:v>9029</c:v>
                </c:pt>
                <c:pt idx="354">
                  <c:v>9275</c:v>
                </c:pt>
                <c:pt idx="355">
                  <c:v>2380</c:v>
                </c:pt>
                <c:pt idx="356">
                  <c:v>4394</c:v>
                </c:pt>
                <c:pt idx="357">
                  <c:v>4792</c:v>
                </c:pt>
                <c:pt idx="358">
                  <c:v>6554</c:v>
                </c:pt>
                <c:pt idx="359">
                  <c:v>7637</c:v>
                </c:pt>
                <c:pt idx="360">
                  <c:v>9900</c:v>
                </c:pt>
                <c:pt idx="361">
                  <c:v>7043</c:v>
                </c:pt>
                <c:pt idx="362">
                  <c:v>2601</c:v>
                </c:pt>
                <c:pt idx="363">
                  <c:v>3612</c:v>
                </c:pt>
                <c:pt idx="364">
                  <c:v>674</c:v>
                </c:pt>
                <c:pt idx="365">
                  <c:v>2095</c:v>
                </c:pt>
                <c:pt idx="366">
                  <c:v>1530</c:v>
                </c:pt>
                <c:pt idx="367">
                  <c:v>635</c:v>
                </c:pt>
                <c:pt idx="368">
                  <c:v>6372</c:v>
                </c:pt>
                <c:pt idx="369">
                  <c:v>1816</c:v>
                </c:pt>
                <c:pt idx="370">
                  <c:v>1430</c:v>
                </c:pt>
                <c:pt idx="371">
                  <c:v>5824</c:v>
                </c:pt>
                <c:pt idx="372">
                  <c:v>2157</c:v>
                </c:pt>
                <c:pt idx="373">
                  <c:v>8247</c:v>
                </c:pt>
                <c:pt idx="374">
                  <c:v>4493</c:v>
                </c:pt>
                <c:pt idx="375">
                  <c:v>2012</c:v>
                </c:pt>
                <c:pt idx="376">
                  <c:v>835</c:v>
                </c:pt>
                <c:pt idx="377">
                  <c:v>8644</c:v>
                </c:pt>
                <c:pt idx="378">
                  <c:v>5041</c:v>
                </c:pt>
                <c:pt idx="379">
                  <c:v>5951</c:v>
                </c:pt>
                <c:pt idx="380">
                  <c:v>6384</c:v>
                </c:pt>
                <c:pt idx="381">
                  <c:v>9349</c:v>
                </c:pt>
                <c:pt idx="382">
                  <c:v>5743</c:v>
                </c:pt>
                <c:pt idx="383">
                  <c:v>8221</c:v>
                </c:pt>
                <c:pt idx="384">
                  <c:v>640</c:v>
                </c:pt>
                <c:pt idx="385">
                  <c:v>928</c:v>
                </c:pt>
                <c:pt idx="386">
                  <c:v>3219</c:v>
                </c:pt>
                <c:pt idx="387">
                  <c:v>7704</c:v>
                </c:pt>
                <c:pt idx="388">
                  <c:v>7130</c:v>
                </c:pt>
                <c:pt idx="389">
                  <c:v>2517</c:v>
                </c:pt>
                <c:pt idx="390">
                  <c:v>3268</c:v>
                </c:pt>
                <c:pt idx="391">
                  <c:v>9429</c:v>
                </c:pt>
                <c:pt idx="392">
                  <c:v>9877</c:v>
                </c:pt>
                <c:pt idx="393">
                  <c:v>6164</c:v>
                </c:pt>
                <c:pt idx="394">
                  <c:v>2761</c:v>
                </c:pt>
                <c:pt idx="395">
                  <c:v>7077</c:v>
                </c:pt>
                <c:pt idx="396">
                  <c:v>6789</c:v>
                </c:pt>
                <c:pt idx="397">
                  <c:v>7388</c:v>
                </c:pt>
                <c:pt idx="398">
                  <c:v>3256</c:v>
                </c:pt>
                <c:pt idx="399">
                  <c:v>7638</c:v>
                </c:pt>
                <c:pt idx="400">
                  <c:v>9669</c:v>
                </c:pt>
                <c:pt idx="401">
                  <c:v>6200</c:v>
                </c:pt>
                <c:pt idx="402">
                  <c:v>2500</c:v>
                </c:pt>
                <c:pt idx="403">
                  <c:v>7614</c:v>
                </c:pt>
                <c:pt idx="404">
                  <c:v>7845</c:v>
                </c:pt>
                <c:pt idx="405">
                  <c:v>1245</c:v>
                </c:pt>
                <c:pt idx="406">
                  <c:v>443</c:v>
                </c:pt>
                <c:pt idx="407">
                  <c:v>7395</c:v>
                </c:pt>
                <c:pt idx="408">
                  <c:v>1065</c:v>
                </c:pt>
                <c:pt idx="409">
                  <c:v>206</c:v>
                </c:pt>
                <c:pt idx="410">
                  <c:v>6926</c:v>
                </c:pt>
                <c:pt idx="411">
                  <c:v>2696</c:v>
                </c:pt>
                <c:pt idx="412">
                  <c:v>6778</c:v>
                </c:pt>
                <c:pt idx="413">
                  <c:v>2037</c:v>
                </c:pt>
                <c:pt idx="414">
                  <c:v>892</c:v>
                </c:pt>
                <c:pt idx="415">
                  <c:v>6639</c:v>
                </c:pt>
                <c:pt idx="416">
                  <c:v>857</c:v>
                </c:pt>
                <c:pt idx="417">
                  <c:v>9871</c:v>
                </c:pt>
                <c:pt idx="418">
                  <c:v>1026</c:v>
                </c:pt>
                <c:pt idx="419">
                  <c:v>776</c:v>
                </c:pt>
                <c:pt idx="420">
                  <c:v>3227</c:v>
                </c:pt>
                <c:pt idx="421">
                  <c:v>1363</c:v>
                </c:pt>
                <c:pt idx="422">
                  <c:v>7786</c:v>
                </c:pt>
                <c:pt idx="423">
                  <c:v>9116</c:v>
                </c:pt>
                <c:pt idx="424">
                  <c:v>5874</c:v>
                </c:pt>
                <c:pt idx="425">
                  <c:v>7431</c:v>
                </c:pt>
                <c:pt idx="426">
                  <c:v>9511</c:v>
                </c:pt>
                <c:pt idx="427">
                  <c:v>6710</c:v>
                </c:pt>
                <c:pt idx="428">
                  <c:v>116</c:v>
                </c:pt>
                <c:pt idx="429">
                  <c:v>7287</c:v>
                </c:pt>
                <c:pt idx="430">
                  <c:v>2665</c:v>
                </c:pt>
                <c:pt idx="431">
                  <c:v>8898</c:v>
                </c:pt>
                <c:pt idx="432">
                  <c:v>3698</c:v>
                </c:pt>
                <c:pt idx="433">
                  <c:v>9521</c:v>
                </c:pt>
                <c:pt idx="434">
                  <c:v>3073</c:v>
                </c:pt>
                <c:pt idx="435">
                  <c:v>8828</c:v>
                </c:pt>
                <c:pt idx="436">
                  <c:v>8688</c:v>
                </c:pt>
                <c:pt idx="437">
                  <c:v>7845</c:v>
                </c:pt>
                <c:pt idx="438">
                  <c:v>1536</c:v>
                </c:pt>
                <c:pt idx="439">
                  <c:v>715</c:v>
                </c:pt>
                <c:pt idx="440">
                  <c:v>4438</c:v>
                </c:pt>
                <c:pt idx="441">
                  <c:v>5737</c:v>
                </c:pt>
                <c:pt idx="442">
                  <c:v>4907</c:v>
                </c:pt>
                <c:pt idx="443">
                  <c:v>2806</c:v>
                </c:pt>
                <c:pt idx="444">
                  <c:v>6963</c:v>
                </c:pt>
                <c:pt idx="445">
                  <c:v>2396</c:v>
                </c:pt>
                <c:pt idx="446">
                  <c:v>9557</c:v>
                </c:pt>
                <c:pt idx="447">
                  <c:v>4277</c:v>
                </c:pt>
                <c:pt idx="448">
                  <c:v>4471</c:v>
                </c:pt>
                <c:pt idx="449">
                  <c:v>7592</c:v>
                </c:pt>
                <c:pt idx="450">
                  <c:v>2016</c:v>
                </c:pt>
                <c:pt idx="451">
                  <c:v>158</c:v>
                </c:pt>
                <c:pt idx="452">
                  <c:v>7262</c:v>
                </c:pt>
                <c:pt idx="453">
                  <c:v>1099</c:v>
                </c:pt>
                <c:pt idx="454">
                  <c:v>6174</c:v>
                </c:pt>
                <c:pt idx="455">
                  <c:v>6757</c:v>
                </c:pt>
                <c:pt idx="456">
                  <c:v>9900</c:v>
                </c:pt>
                <c:pt idx="457">
                  <c:v>9727</c:v>
                </c:pt>
                <c:pt idx="458">
                  <c:v>2412</c:v>
                </c:pt>
                <c:pt idx="459">
                  <c:v>5507</c:v>
                </c:pt>
                <c:pt idx="460">
                  <c:v>6494</c:v>
                </c:pt>
                <c:pt idx="461">
                  <c:v>5220</c:v>
                </c:pt>
                <c:pt idx="462">
                  <c:v>7291</c:v>
                </c:pt>
                <c:pt idx="463">
                  <c:v>7525</c:v>
                </c:pt>
                <c:pt idx="464">
                  <c:v>4378</c:v>
                </c:pt>
                <c:pt idx="465">
                  <c:v>2741</c:v>
                </c:pt>
                <c:pt idx="466">
                  <c:v>6767</c:v>
                </c:pt>
                <c:pt idx="467">
                  <c:v>9293</c:v>
                </c:pt>
                <c:pt idx="468">
                  <c:v>1886</c:v>
                </c:pt>
                <c:pt idx="469">
                  <c:v>5860</c:v>
                </c:pt>
                <c:pt idx="470">
                  <c:v>1891</c:v>
                </c:pt>
                <c:pt idx="471">
                  <c:v>6864</c:v>
                </c:pt>
                <c:pt idx="472">
                  <c:v>9714</c:v>
                </c:pt>
                <c:pt idx="473">
                  <c:v>3603</c:v>
                </c:pt>
                <c:pt idx="474">
                  <c:v>2308</c:v>
                </c:pt>
                <c:pt idx="475">
                  <c:v>8418</c:v>
                </c:pt>
                <c:pt idx="476">
                  <c:v>4560</c:v>
                </c:pt>
                <c:pt idx="477">
                  <c:v>1060</c:v>
                </c:pt>
                <c:pt idx="478">
                  <c:v>2629</c:v>
                </c:pt>
                <c:pt idx="479">
                  <c:v>9857</c:v>
                </c:pt>
                <c:pt idx="480">
                  <c:v>5150</c:v>
                </c:pt>
                <c:pt idx="481">
                  <c:v>6225</c:v>
                </c:pt>
                <c:pt idx="482">
                  <c:v>2128</c:v>
                </c:pt>
                <c:pt idx="483">
                  <c:v>9351</c:v>
                </c:pt>
                <c:pt idx="484">
                  <c:v>7360</c:v>
                </c:pt>
                <c:pt idx="485">
                  <c:v>8272</c:v>
                </c:pt>
                <c:pt idx="486">
                  <c:v>2509</c:v>
                </c:pt>
                <c:pt idx="487">
                  <c:v>4016</c:v>
                </c:pt>
                <c:pt idx="488">
                  <c:v>1145</c:v>
                </c:pt>
                <c:pt idx="489">
                  <c:v>5137</c:v>
                </c:pt>
                <c:pt idx="490">
                  <c:v>1918</c:v>
                </c:pt>
                <c:pt idx="491">
                  <c:v>1631</c:v>
                </c:pt>
                <c:pt idx="492">
                  <c:v>3191</c:v>
                </c:pt>
                <c:pt idx="493">
                  <c:v>9153</c:v>
                </c:pt>
                <c:pt idx="494">
                  <c:v>1348</c:v>
                </c:pt>
                <c:pt idx="495">
                  <c:v>655</c:v>
                </c:pt>
                <c:pt idx="496">
                  <c:v>5033</c:v>
                </c:pt>
                <c:pt idx="497">
                  <c:v>5686</c:v>
                </c:pt>
                <c:pt idx="498">
                  <c:v>5335</c:v>
                </c:pt>
                <c:pt idx="499">
                  <c:v>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2-43C6-8BF9-4771F934E465}"/>
            </c:ext>
          </c:extLst>
        </c:ser>
        <c:ser>
          <c:idx val="1"/>
          <c:order val="1"/>
          <c:tx>
            <c:v>Arbol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Hoja1!$AU$4:$AU$503</c:f>
              <c:numCache>
                <c:formatCode>General</c:formatCode>
                <c:ptCount val="500"/>
                <c:pt idx="0">
                  <c:v>3800</c:v>
                </c:pt>
                <c:pt idx="1">
                  <c:v>1000</c:v>
                </c:pt>
                <c:pt idx="2">
                  <c:v>700</c:v>
                </c:pt>
                <c:pt idx="3">
                  <c:v>800</c:v>
                </c:pt>
                <c:pt idx="4">
                  <c:v>699</c:v>
                </c:pt>
                <c:pt idx="5">
                  <c:v>600</c:v>
                </c:pt>
                <c:pt idx="6">
                  <c:v>499</c:v>
                </c:pt>
                <c:pt idx="7">
                  <c:v>700</c:v>
                </c:pt>
                <c:pt idx="8">
                  <c:v>1300</c:v>
                </c:pt>
                <c:pt idx="9">
                  <c:v>1201</c:v>
                </c:pt>
                <c:pt idx="10">
                  <c:v>1000</c:v>
                </c:pt>
                <c:pt idx="11">
                  <c:v>899</c:v>
                </c:pt>
                <c:pt idx="12">
                  <c:v>800</c:v>
                </c:pt>
                <c:pt idx="13">
                  <c:v>900</c:v>
                </c:pt>
                <c:pt idx="14">
                  <c:v>500</c:v>
                </c:pt>
                <c:pt idx="15">
                  <c:v>12400</c:v>
                </c:pt>
                <c:pt idx="16">
                  <c:v>1100</c:v>
                </c:pt>
                <c:pt idx="17">
                  <c:v>600</c:v>
                </c:pt>
                <c:pt idx="18">
                  <c:v>1100</c:v>
                </c:pt>
                <c:pt idx="19">
                  <c:v>601</c:v>
                </c:pt>
                <c:pt idx="20">
                  <c:v>7300</c:v>
                </c:pt>
                <c:pt idx="21">
                  <c:v>400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200</c:v>
                </c:pt>
                <c:pt idx="26">
                  <c:v>200</c:v>
                </c:pt>
                <c:pt idx="27">
                  <c:v>300</c:v>
                </c:pt>
                <c:pt idx="28">
                  <c:v>301</c:v>
                </c:pt>
                <c:pt idx="29">
                  <c:v>200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  <c:pt idx="33">
                  <c:v>301</c:v>
                </c:pt>
                <c:pt idx="34">
                  <c:v>300</c:v>
                </c:pt>
                <c:pt idx="35">
                  <c:v>400</c:v>
                </c:pt>
                <c:pt idx="36">
                  <c:v>300</c:v>
                </c:pt>
                <c:pt idx="37">
                  <c:v>200</c:v>
                </c:pt>
                <c:pt idx="38">
                  <c:v>300</c:v>
                </c:pt>
                <c:pt idx="39">
                  <c:v>200</c:v>
                </c:pt>
                <c:pt idx="40">
                  <c:v>200</c:v>
                </c:pt>
                <c:pt idx="41">
                  <c:v>300</c:v>
                </c:pt>
                <c:pt idx="42">
                  <c:v>200</c:v>
                </c:pt>
                <c:pt idx="43">
                  <c:v>300</c:v>
                </c:pt>
                <c:pt idx="44">
                  <c:v>199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  <c:pt idx="54">
                  <c:v>300</c:v>
                </c:pt>
                <c:pt idx="55">
                  <c:v>200</c:v>
                </c:pt>
                <c:pt idx="56">
                  <c:v>400</c:v>
                </c:pt>
                <c:pt idx="57">
                  <c:v>400</c:v>
                </c:pt>
                <c:pt idx="58">
                  <c:v>900</c:v>
                </c:pt>
                <c:pt idx="59">
                  <c:v>299</c:v>
                </c:pt>
                <c:pt idx="60">
                  <c:v>300</c:v>
                </c:pt>
                <c:pt idx="61">
                  <c:v>299</c:v>
                </c:pt>
                <c:pt idx="62">
                  <c:v>600</c:v>
                </c:pt>
                <c:pt idx="63">
                  <c:v>200</c:v>
                </c:pt>
                <c:pt idx="64">
                  <c:v>400</c:v>
                </c:pt>
                <c:pt idx="65">
                  <c:v>399</c:v>
                </c:pt>
                <c:pt idx="66">
                  <c:v>500</c:v>
                </c:pt>
                <c:pt idx="67">
                  <c:v>299</c:v>
                </c:pt>
                <c:pt idx="68">
                  <c:v>800</c:v>
                </c:pt>
                <c:pt idx="69">
                  <c:v>300</c:v>
                </c:pt>
                <c:pt idx="70">
                  <c:v>400</c:v>
                </c:pt>
                <c:pt idx="71">
                  <c:v>400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800</c:v>
                </c:pt>
                <c:pt idx="76">
                  <c:v>300</c:v>
                </c:pt>
                <c:pt idx="77">
                  <c:v>200</c:v>
                </c:pt>
                <c:pt idx="78">
                  <c:v>300</c:v>
                </c:pt>
                <c:pt idx="79">
                  <c:v>100</c:v>
                </c:pt>
                <c:pt idx="80">
                  <c:v>500</c:v>
                </c:pt>
                <c:pt idx="81">
                  <c:v>300</c:v>
                </c:pt>
                <c:pt idx="82">
                  <c:v>201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299</c:v>
                </c:pt>
                <c:pt idx="87">
                  <c:v>300</c:v>
                </c:pt>
                <c:pt idx="88">
                  <c:v>300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200</c:v>
                </c:pt>
                <c:pt idx="99">
                  <c:v>200</c:v>
                </c:pt>
                <c:pt idx="100">
                  <c:v>300</c:v>
                </c:pt>
                <c:pt idx="101">
                  <c:v>200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299</c:v>
                </c:pt>
                <c:pt idx="107">
                  <c:v>300</c:v>
                </c:pt>
                <c:pt idx="108">
                  <c:v>200</c:v>
                </c:pt>
                <c:pt idx="109">
                  <c:v>300</c:v>
                </c:pt>
                <c:pt idx="110">
                  <c:v>200</c:v>
                </c:pt>
                <c:pt idx="111">
                  <c:v>200</c:v>
                </c:pt>
                <c:pt idx="112">
                  <c:v>299</c:v>
                </c:pt>
                <c:pt idx="113">
                  <c:v>200</c:v>
                </c:pt>
                <c:pt idx="114">
                  <c:v>200</c:v>
                </c:pt>
                <c:pt idx="115">
                  <c:v>301</c:v>
                </c:pt>
                <c:pt idx="116">
                  <c:v>300</c:v>
                </c:pt>
                <c:pt idx="117">
                  <c:v>200</c:v>
                </c:pt>
                <c:pt idx="118">
                  <c:v>200</c:v>
                </c:pt>
                <c:pt idx="119">
                  <c:v>301</c:v>
                </c:pt>
                <c:pt idx="120">
                  <c:v>300</c:v>
                </c:pt>
                <c:pt idx="121">
                  <c:v>200</c:v>
                </c:pt>
                <c:pt idx="122">
                  <c:v>200</c:v>
                </c:pt>
                <c:pt idx="123">
                  <c:v>300</c:v>
                </c:pt>
                <c:pt idx="124">
                  <c:v>100</c:v>
                </c:pt>
                <c:pt idx="125">
                  <c:v>200</c:v>
                </c:pt>
                <c:pt idx="126">
                  <c:v>200</c:v>
                </c:pt>
                <c:pt idx="127">
                  <c:v>900</c:v>
                </c:pt>
                <c:pt idx="128">
                  <c:v>300</c:v>
                </c:pt>
                <c:pt idx="129">
                  <c:v>500</c:v>
                </c:pt>
                <c:pt idx="130">
                  <c:v>400</c:v>
                </c:pt>
                <c:pt idx="131">
                  <c:v>200</c:v>
                </c:pt>
                <c:pt idx="132">
                  <c:v>200</c:v>
                </c:pt>
                <c:pt idx="133">
                  <c:v>300</c:v>
                </c:pt>
                <c:pt idx="134">
                  <c:v>899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300</c:v>
                </c:pt>
                <c:pt idx="140">
                  <c:v>100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100</c:v>
                </c:pt>
                <c:pt idx="159">
                  <c:v>300</c:v>
                </c:pt>
                <c:pt idx="160">
                  <c:v>300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200</c:v>
                </c:pt>
                <c:pt idx="168">
                  <c:v>300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299</c:v>
                </c:pt>
                <c:pt idx="174">
                  <c:v>200</c:v>
                </c:pt>
                <c:pt idx="175">
                  <c:v>300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300</c:v>
                </c:pt>
                <c:pt idx="183">
                  <c:v>200</c:v>
                </c:pt>
                <c:pt idx="184">
                  <c:v>301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300</c:v>
                </c:pt>
                <c:pt idx="191">
                  <c:v>200</c:v>
                </c:pt>
                <c:pt idx="192">
                  <c:v>700</c:v>
                </c:pt>
                <c:pt idx="193">
                  <c:v>300</c:v>
                </c:pt>
                <c:pt idx="194">
                  <c:v>200</c:v>
                </c:pt>
                <c:pt idx="195">
                  <c:v>199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300</c:v>
                </c:pt>
                <c:pt idx="201">
                  <c:v>300</c:v>
                </c:pt>
                <c:pt idx="202">
                  <c:v>200</c:v>
                </c:pt>
                <c:pt idx="203">
                  <c:v>200</c:v>
                </c:pt>
                <c:pt idx="204">
                  <c:v>301</c:v>
                </c:pt>
                <c:pt idx="205">
                  <c:v>200</c:v>
                </c:pt>
                <c:pt idx="206">
                  <c:v>200</c:v>
                </c:pt>
                <c:pt idx="207">
                  <c:v>100</c:v>
                </c:pt>
                <c:pt idx="208">
                  <c:v>200</c:v>
                </c:pt>
                <c:pt idx="209">
                  <c:v>200</c:v>
                </c:pt>
                <c:pt idx="210">
                  <c:v>300</c:v>
                </c:pt>
                <c:pt idx="211">
                  <c:v>200</c:v>
                </c:pt>
                <c:pt idx="212">
                  <c:v>200</c:v>
                </c:pt>
                <c:pt idx="213">
                  <c:v>300</c:v>
                </c:pt>
                <c:pt idx="214">
                  <c:v>300</c:v>
                </c:pt>
                <c:pt idx="215">
                  <c:v>199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100</c:v>
                </c:pt>
                <c:pt idx="222">
                  <c:v>200</c:v>
                </c:pt>
                <c:pt idx="223">
                  <c:v>200</c:v>
                </c:pt>
                <c:pt idx="224">
                  <c:v>300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300</c:v>
                </c:pt>
                <c:pt idx="230">
                  <c:v>200</c:v>
                </c:pt>
                <c:pt idx="231">
                  <c:v>200</c:v>
                </c:pt>
                <c:pt idx="232">
                  <c:v>300</c:v>
                </c:pt>
                <c:pt idx="233">
                  <c:v>200</c:v>
                </c:pt>
                <c:pt idx="234">
                  <c:v>100</c:v>
                </c:pt>
                <c:pt idx="235">
                  <c:v>200</c:v>
                </c:pt>
                <c:pt idx="236">
                  <c:v>200</c:v>
                </c:pt>
                <c:pt idx="237">
                  <c:v>299</c:v>
                </c:pt>
                <c:pt idx="238">
                  <c:v>200</c:v>
                </c:pt>
                <c:pt idx="239">
                  <c:v>300</c:v>
                </c:pt>
                <c:pt idx="240">
                  <c:v>200</c:v>
                </c:pt>
                <c:pt idx="241">
                  <c:v>200</c:v>
                </c:pt>
                <c:pt idx="242">
                  <c:v>300</c:v>
                </c:pt>
                <c:pt idx="243">
                  <c:v>301</c:v>
                </c:pt>
                <c:pt idx="244">
                  <c:v>200</c:v>
                </c:pt>
                <c:pt idx="245">
                  <c:v>300</c:v>
                </c:pt>
                <c:pt idx="246">
                  <c:v>200</c:v>
                </c:pt>
                <c:pt idx="247">
                  <c:v>300</c:v>
                </c:pt>
                <c:pt idx="248">
                  <c:v>200</c:v>
                </c:pt>
                <c:pt idx="249">
                  <c:v>200</c:v>
                </c:pt>
                <c:pt idx="250">
                  <c:v>300</c:v>
                </c:pt>
                <c:pt idx="251">
                  <c:v>300</c:v>
                </c:pt>
                <c:pt idx="252">
                  <c:v>700</c:v>
                </c:pt>
                <c:pt idx="253">
                  <c:v>200</c:v>
                </c:pt>
                <c:pt idx="254">
                  <c:v>300</c:v>
                </c:pt>
                <c:pt idx="255">
                  <c:v>8100</c:v>
                </c:pt>
                <c:pt idx="256">
                  <c:v>100</c:v>
                </c:pt>
                <c:pt idx="257">
                  <c:v>100</c:v>
                </c:pt>
                <c:pt idx="258">
                  <c:v>400</c:v>
                </c:pt>
                <c:pt idx="259">
                  <c:v>399</c:v>
                </c:pt>
                <c:pt idx="260">
                  <c:v>200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300</c:v>
                </c:pt>
                <c:pt idx="269">
                  <c:v>200</c:v>
                </c:pt>
                <c:pt idx="270">
                  <c:v>300</c:v>
                </c:pt>
                <c:pt idx="271">
                  <c:v>200</c:v>
                </c:pt>
                <c:pt idx="272">
                  <c:v>5401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300</c:v>
                </c:pt>
                <c:pt idx="280">
                  <c:v>200</c:v>
                </c:pt>
                <c:pt idx="281">
                  <c:v>300</c:v>
                </c:pt>
                <c:pt idx="282">
                  <c:v>200</c:v>
                </c:pt>
                <c:pt idx="283">
                  <c:v>100</c:v>
                </c:pt>
                <c:pt idx="284">
                  <c:v>200</c:v>
                </c:pt>
                <c:pt idx="285">
                  <c:v>100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300</c:v>
                </c:pt>
                <c:pt idx="290">
                  <c:v>300</c:v>
                </c:pt>
                <c:pt idx="291">
                  <c:v>200</c:v>
                </c:pt>
                <c:pt idx="292">
                  <c:v>200</c:v>
                </c:pt>
                <c:pt idx="293">
                  <c:v>300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199</c:v>
                </c:pt>
                <c:pt idx="298">
                  <c:v>200</c:v>
                </c:pt>
                <c:pt idx="299">
                  <c:v>200</c:v>
                </c:pt>
                <c:pt idx="300">
                  <c:v>300</c:v>
                </c:pt>
                <c:pt idx="301">
                  <c:v>200</c:v>
                </c:pt>
                <c:pt idx="302">
                  <c:v>100</c:v>
                </c:pt>
                <c:pt idx="303">
                  <c:v>200</c:v>
                </c:pt>
                <c:pt idx="304">
                  <c:v>200</c:v>
                </c:pt>
                <c:pt idx="305">
                  <c:v>100</c:v>
                </c:pt>
                <c:pt idx="306">
                  <c:v>300</c:v>
                </c:pt>
                <c:pt idx="307">
                  <c:v>200</c:v>
                </c:pt>
                <c:pt idx="308">
                  <c:v>100</c:v>
                </c:pt>
                <c:pt idx="309">
                  <c:v>200</c:v>
                </c:pt>
                <c:pt idx="310">
                  <c:v>100</c:v>
                </c:pt>
                <c:pt idx="311">
                  <c:v>9700</c:v>
                </c:pt>
                <c:pt idx="312">
                  <c:v>200</c:v>
                </c:pt>
                <c:pt idx="313">
                  <c:v>400</c:v>
                </c:pt>
                <c:pt idx="314">
                  <c:v>100</c:v>
                </c:pt>
                <c:pt idx="315">
                  <c:v>200</c:v>
                </c:pt>
                <c:pt idx="316">
                  <c:v>100</c:v>
                </c:pt>
                <c:pt idx="317">
                  <c:v>100</c:v>
                </c:pt>
                <c:pt idx="318">
                  <c:v>300</c:v>
                </c:pt>
                <c:pt idx="319">
                  <c:v>900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100</c:v>
                </c:pt>
                <c:pt idx="326">
                  <c:v>300</c:v>
                </c:pt>
                <c:pt idx="327">
                  <c:v>300</c:v>
                </c:pt>
                <c:pt idx="328">
                  <c:v>200</c:v>
                </c:pt>
                <c:pt idx="329">
                  <c:v>300</c:v>
                </c:pt>
                <c:pt idx="330">
                  <c:v>100</c:v>
                </c:pt>
                <c:pt idx="331">
                  <c:v>200</c:v>
                </c:pt>
                <c:pt idx="332">
                  <c:v>200</c:v>
                </c:pt>
                <c:pt idx="333">
                  <c:v>100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100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300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300</c:v>
                </c:pt>
                <c:pt idx="347">
                  <c:v>100</c:v>
                </c:pt>
                <c:pt idx="348">
                  <c:v>100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201</c:v>
                </c:pt>
                <c:pt idx="354">
                  <c:v>100</c:v>
                </c:pt>
                <c:pt idx="355">
                  <c:v>100</c:v>
                </c:pt>
                <c:pt idx="356">
                  <c:v>300</c:v>
                </c:pt>
                <c:pt idx="357">
                  <c:v>200</c:v>
                </c:pt>
                <c:pt idx="358">
                  <c:v>300</c:v>
                </c:pt>
                <c:pt idx="359">
                  <c:v>200</c:v>
                </c:pt>
                <c:pt idx="360">
                  <c:v>200</c:v>
                </c:pt>
                <c:pt idx="361">
                  <c:v>199</c:v>
                </c:pt>
                <c:pt idx="362">
                  <c:v>100</c:v>
                </c:pt>
                <c:pt idx="363">
                  <c:v>200</c:v>
                </c:pt>
                <c:pt idx="364">
                  <c:v>100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100</c:v>
                </c:pt>
                <c:pt idx="370">
                  <c:v>900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300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100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100</c:v>
                </c:pt>
                <c:pt idx="384">
                  <c:v>200</c:v>
                </c:pt>
                <c:pt idx="385">
                  <c:v>100</c:v>
                </c:pt>
                <c:pt idx="386">
                  <c:v>200</c:v>
                </c:pt>
                <c:pt idx="387">
                  <c:v>300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100</c:v>
                </c:pt>
                <c:pt idx="395">
                  <c:v>100</c:v>
                </c:pt>
                <c:pt idx="396">
                  <c:v>200</c:v>
                </c:pt>
                <c:pt idx="397">
                  <c:v>200</c:v>
                </c:pt>
                <c:pt idx="398">
                  <c:v>100</c:v>
                </c:pt>
                <c:pt idx="399">
                  <c:v>200</c:v>
                </c:pt>
                <c:pt idx="400">
                  <c:v>200</c:v>
                </c:pt>
                <c:pt idx="401">
                  <c:v>300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100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100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100</c:v>
                </c:pt>
                <c:pt idx="423">
                  <c:v>201</c:v>
                </c:pt>
                <c:pt idx="424">
                  <c:v>300</c:v>
                </c:pt>
                <c:pt idx="425">
                  <c:v>300</c:v>
                </c:pt>
                <c:pt idx="426">
                  <c:v>200</c:v>
                </c:pt>
                <c:pt idx="427">
                  <c:v>200</c:v>
                </c:pt>
                <c:pt idx="428">
                  <c:v>300</c:v>
                </c:pt>
                <c:pt idx="429">
                  <c:v>300</c:v>
                </c:pt>
                <c:pt idx="430">
                  <c:v>12599</c:v>
                </c:pt>
                <c:pt idx="431">
                  <c:v>4900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200</c:v>
                </c:pt>
                <c:pt idx="436">
                  <c:v>200</c:v>
                </c:pt>
                <c:pt idx="437">
                  <c:v>301</c:v>
                </c:pt>
                <c:pt idx="438">
                  <c:v>200</c:v>
                </c:pt>
                <c:pt idx="439">
                  <c:v>100</c:v>
                </c:pt>
                <c:pt idx="440">
                  <c:v>300</c:v>
                </c:pt>
                <c:pt idx="441">
                  <c:v>200</c:v>
                </c:pt>
                <c:pt idx="442">
                  <c:v>300</c:v>
                </c:pt>
                <c:pt idx="443">
                  <c:v>100</c:v>
                </c:pt>
                <c:pt idx="444">
                  <c:v>200</c:v>
                </c:pt>
                <c:pt idx="445">
                  <c:v>100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199</c:v>
                </c:pt>
                <c:pt idx="454">
                  <c:v>200</c:v>
                </c:pt>
                <c:pt idx="455">
                  <c:v>200</c:v>
                </c:pt>
                <c:pt idx="456">
                  <c:v>100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100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201</c:v>
                </c:pt>
                <c:pt idx="465">
                  <c:v>200</c:v>
                </c:pt>
                <c:pt idx="466">
                  <c:v>200</c:v>
                </c:pt>
                <c:pt idx="467">
                  <c:v>100</c:v>
                </c:pt>
                <c:pt idx="468">
                  <c:v>200</c:v>
                </c:pt>
                <c:pt idx="469">
                  <c:v>200</c:v>
                </c:pt>
                <c:pt idx="470">
                  <c:v>100</c:v>
                </c:pt>
                <c:pt idx="471">
                  <c:v>200</c:v>
                </c:pt>
                <c:pt idx="472">
                  <c:v>201</c:v>
                </c:pt>
                <c:pt idx="473">
                  <c:v>200</c:v>
                </c:pt>
                <c:pt idx="474">
                  <c:v>100</c:v>
                </c:pt>
                <c:pt idx="475">
                  <c:v>200</c:v>
                </c:pt>
                <c:pt idx="476">
                  <c:v>100</c:v>
                </c:pt>
                <c:pt idx="477">
                  <c:v>200</c:v>
                </c:pt>
                <c:pt idx="478">
                  <c:v>100</c:v>
                </c:pt>
                <c:pt idx="479">
                  <c:v>100</c:v>
                </c:pt>
                <c:pt idx="480">
                  <c:v>300</c:v>
                </c:pt>
                <c:pt idx="481">
                  <c:v>200</c:v>
                </c:pt>
                <c:pt idx="482">
                  <c:v>200</c:v>
                </c:pt>
                <c:pt idx="483">
                  <c:v>100</c:v>
                </c:pt>
                <c:pt idx="484">
                  <c:v>100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100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300</c:v>
                </c:pt>
                <c:pt idx="496">
                  <c:v>100</c:v>
                </c:pt>
                <c:pt idx="497">
                  <c:v>100</c:v>
                </c:pt>
                <c:pt idx="498">
                  <c:v>200</c:v>
                </c:pt>
                <c:pt idx="499">
                  <c:v>100</c:v>
                </c:pt>
              </c:numCache>
            </c:numRef>
          </c:xVal>
          <c:yVal>
            <c:numRef>
              <c:f>Hoja1!$AS$4:$AS$503</c:f>
              <c:numCache>
                <c:formatCode>General</c:formatCode>
                <c:ptCount val="500"/>
                <c:pt idx="0">
                  <c:v>3161</c:v>
                </c:pt>
                <c:pt idx="1">
                  <c:v>2839</c:v>
                </c:pt>
                <c:pt idx="2">
                  <c:v>1111</c:v>
                </c:pt>
                <c:pt idx="3">
                  <c:v>5119</c:v>
                </c:pt>
                <c:pt idx="4">
                  <c:v>2284</c:v>
                </c:pt>
                <c:pt idx="5">
                  <c:v>8063</c:v>
                </c:pt>
                <c:pt idx="6">
                  <c:v>1691</c:v>
                </c:pt>
                <c:pt idx="7">
                  <c:v>2847</c:v>
                </c:pt>
                <c:pt idx="8">
                  <c:v>3855</c:v>
                </c:pt>
                <c:pt idx="9">
                  <c:v>2793</c:v>
                </c:pt>
                <c:pt idx="10">
                  <c:v>3681</c:v>
                </c:pt>
                <c:pt idx="11">
                  <c:v>1364</c:v>
                </c:pt>
                <c:pt idx="12">
                  <c:v>4559</c:v>
                </c:pt>
                <c:pt idx="13">
                  <c:v>2729</c:v>
                </c:pt>
                <c:pt idx="14">
                  <c:v>9945</c:v>
                </c:pt>
                <c:pt idx="15">
                  <c:v>5351</c:v>
                </c:pt>
                <c:pt idx="16">
                  <c:v>374</c:v>
                </c:pt>
                <c:pt idx="17">
                  <c:v>8033</c:v>
                </c:pt>
                <c:pt idx="18">
                  <c:v>4956</c:v>
                </c:pt>
                <c:pt idx="19">
                  <c:v>29</c:v>
                </c:pt>
                <c:pt idx="20">
                  <c:v>2643</c:v>
                </c:pt>
                <c:pt idx="21">
                  <c:v>8922</c:v>
                </c:pt>
                <c:pt idx="22">
                  <c:v>7796</c:v>
                </c:pt>
                <c:pt idx="23">
                  <c:v>4831</c:v>
                </c:pt>
                <c:pt idx="24">
                  <c:v>9509</c:v>
                </c:pt>
                <c:pt idx="25">
                  <c:v>5613</c:v>
                </c:pt>
                <c:pt idx="26">
                  <c:v>6809</c:v>
                </c:pt>
                <c:pt idx="27">
                  <c:v>7125</c:v>
                </c:pt>
                <c:pt idx="28">
                  <c:v>8831</c:v>
                </c:pt>
                <c:pt idx="29">
                  <c:v>3029</c:v>
                </c:pt>
                <c:pt idx="30">
                  <c:v>8755</c:v>
                </c:pt>
                <c:pt idx="31">
                  <c:v>3474</c:v>
                </c:pt>
                <c:pt idx="32">
                  <c:v>6116</c:v>
                </c:pt>
                <c:pt idx="33">
                  <c:v>8180</c:v>
                </c:pt>
                <c:pt idx="34">
                  <c:v>3185</c:v>
                </c:pt>
                <c:pt idx="35">
                  <c:v>3888</c:v>
                </c:pt>
                <c:pt idx="36">
                  <c:v>7664</c:v>
                </c:pt>
                <c:pt idx="37">
                  <c:v>7715</c:v>
                </c:pt>
                <c:pt idx="38">
                  <c:v>570</c:v>
                </c:pt>
                <c:pt idx="39">
                  <c:v>6654</c:v>
                </c:pt>
                <c:pt idx="40">
                  <c:v>2624</c:v>
                </c:pt>
                <c:pt idx="41">
                  <c:v>3594</c:v>
                </c:pt>
                <c:pt idx="42">
                  <c:v>2110</c:v>
                </c:pt>
                <c:pt idx="43">
                  <c:v>6999</c:v>
                </c:pt>
                <c:pt idx="44">
                  <c:v>3571</c:v>
                </c:pt>
                <c:pt idx="45">
                  <c:v>8416</c:v>
                </c:pt>
                <c:pt idx="46">
                  <c:v>43</c:v>
                </c:pt>
                <c:pt idx="47">
                  <c:v>4922</c:v>
                </c:pt>
                <c:pt idx="48">
                  <c:v>385</c:v>
                </c:pt>
                <c:pt idx="49">
                  <c:v>9593</c:v>
                </c:pt>
                <c:pt idx="50">
                  <c:v>9911</c:v>
                </c:pt>
                <c:pt idx="51">
                  <c:v>1829</c:v>
                </c:pt>
                <c:pt idx="52">
                  <c:v>4821</c:v>
                </c:pt>
                <c:pt idx="53">
                  <c:v>7522</c:v>
                </c:pt>
                <c:pt idx="54">
                  <c:v>1116</c:v>
                </c:pt>
                <c:pt idx="55">
                  <c:v>403</c:v>
                </c:pt>
                <c:pt idx="56">
                  <c:v>8438</c:v>
                </c:pt>
                <c:pt idx="57">
                  <c:v>9519</c:v>
                </c:pt>
                <c:pt idx="58">
                  <c:v>2754</c:v>
                </c:pt>
                <c:pt idx="59">
                  <c:v>6441</c:v>
                </c:pt>
                <c:pt idx="60">
                  <c:v>9584</c:v>
                </c:pt>
                <c:pt idx="61">
                  <c:v>198</c:v>
                </c:pt>
                <c:pt idx="62">
                  <c:v>436</c:v>
                </c:pt>
                <c:pt idx="63">
                  <c:v>2147</c:v>
                </c:pt>
                <c:pt idx="64">
                  <c:v>9683</c:v>
                </c:pt>
                <c:pt idx="65">
                  <c:v>725</c:v>
                </c:pt>
                <c:pt idx="66">
                  <c:v>318</c:v>
                </c:pt>
                <c:pt idx="67">
                  <c:v>9654</c:v>
                </c:pt>
                <c:pt idx="68">
                  <c:v>3402</c:v>
                </c:pt>
                <c:pt idx="69">
                  <c:v>6073</c:v>
                </c:pt>
                <c:pt idx="70">
                  <c:v>453</c:v>
                </c:pt>
                <c:pt idx="71">
                  <c:v>4066</c:v>
                </c:pt>
                <c:pt idx="72">
                  <c:v>1268</c:v>
                </c:pt>
                <c:pt idx="73">
                  <c:v>7582</c:v>
                </c:pt>
                <c:pt idx="74">
                  <c:v>8266</c:v>
                </c:pt>
                <c:pt idx="75">
                  <c:v>5862</c:v>
                </c:pt>
                <c:pt idx="76">
                  <c:v>7480</c:v>
                </c:pt>
                <c:pt idx="77">
                  <c:v>9764</c:v>
                </c:pt>
                <c:pt idx="78">
                  <c:v>7471</c:v>
                </c:pt>
                <c:pt idx="79">
                  <c:v>1804</c:v>
                </c:pt>
                <c:pt idx="80">
                  <c:v>6186</c:v>
                </c:pt>
                <c:pt idx="81">
                  <c:v>7623</c:v>
                </c:pt>
                <c:pt idx="82">
                  <c:v>2208</c:v>
                </c:pt>
                <c:pt idx="83">
                  <c:v>5033</c:v>
                </c:pt>
                <c:pt idx="84">
                  <c:v>7069</c:v>
                </c:pt>
                <c:pt idx="85">
                  <c:v>7802</c:v>
                </c:pt>
                <c:pt idx="86">
                  <c:v>300</c:v>
                </c:pt>
                <c:pt idx="87">
                  <c:v>305</c:v>
                </c:pt>
                <c:pt idx="88">
                  <c:v>2120</c:v>
                </c:pt>
                <c:pt idx="89">
                  <c:v>8228</c:v>
                </c:pt>
                <c:pt idx="90">
                  <c:v>1423</c:v>
                </c:pt>
                <c:pt idx="91">
                  <c:v>7519</c:v>
                </c:pt>
                <c:pt idx="92">
                  <c:v>4840</c:v>
                </c:pt>
                <c:pt idx="93">
                  <c:v>6448</c:v>
                </c:pt>
                <c:pt idx="94">
                  <c:v>1636</c:v>
                </c:pt>
                <c:pt idx="95">
                  <c:v>8787</c:v>
                </c:pt>
                <c:pt idx="96">
                  <c:v>5348</c:v>
                </c:pt>
                <c:pt idx="97">
                  <c:v>9927</c:v>
                </c:pt>
                <c:pt idx="98">
                  <c:v>1961</c:v>
                </c:pt>
                <c:pt idx="99">
                  <c:v>7243</c:v>
                </c:pt>
                <c:pt idx="100">
                  <c:v>9007</c:v>
                </c:pt>
                <c:pt idx="101">
                  <c:v>1930</c:v>
                </c:pt>
                <c:pt idx="102">
                  <c:v>8545</c:v>
                </c:pt>
                <c:pt idx="103">
                  <c:v>7085</c:v>
                </c:pt>
                <c:pt idx="104">
                  <c:v>4132</c:v>
                </c:pt>
                <c:pt idx="105">
                  <c:v>1740</c:v>
                </c:pt>
                <c:pt idx="106">
                  <c:v>61</c:v>
                </c:pt>
                <c:pt idx="107">
                  <c:v>1389</c:v>
                </c:pt>
                <c:pt idx="108">
                  <c:v>9235</c:v>
                </c:pt>
                <c:pt idx="109">
                  <c:v>1178</c:v>
                </c:pt>
                <c:pt idx="110">
                  <c:v>8100</c:v>
                </c:pt>
                <c:pt idx="111">
                  <c:v>4884</c:v>
                </c:pt>
                <c:pt idx="112">
                  <c:v>4757</c:v>
                </c:pt>
                <c:pt idx="113">
                  <c:v>6593</c:v>
                </c:pt>
                <c:pt idx="114">
                  <c:v>1109</c:v>
                </c:pt>
                <c:pt idx="115">
                  <c:v>1584</c:v>
                </c:pt>
                <c:pt idx="116">
                  <c:v>6220</c:v>
                </c:pt>
                <c:pt idx="117">
                  <c:v>8831</c:v>
                </c:pt>
                <c:pt idx="118">
                  <c:v>303</c:v>
                </c:pt>
                <c:pt idx="119">
                  <c:v>7997</c:v>
                </c:pt>
                <c:pt idx="120">
                  <c:v>7347</c:v>
                </c:pt>
                <c:pt idx="121">
                  <c:v>2793</c:v>
                </c:pt>
                <c:pt idx="122">
                  <c:v>9829</c:v>
                </c:pt>
                <c:pt idx="123">
                  <c:v>3794</c:v>
                </c:pt>
                <c:pt idx="124">
                  <c:v>414</c:v>
                </c:pt>
                <c:pt idx="125">
                  <c:v>710</c:v>
                </c:pt>
                <c:pt idx="126">
                  <c:v>2025</c:v>
                </c:pt>
                <c:pt idx="127">
                  <c:v>3984</c:v>
                </c:pt>
                <c:pt idx="128">
                  <c:v>4199</c:v>
                </c:pt>
                <c:pt idx="129">
                  <c:v>6007</c:v>
                </c:pt>
                <c:pt idx="130">
                  <c:v>8694</c:v>
                </c:pt>
                <c:pt idx="131">
                  <c:v>3223</c:v>
                </c:pt>
                <c:pt idx="132">
                  <c:v>4583</c:v>
                </c:pt>
                <c:pt idx="133">
                  <c:v>3638</c:v>
                </c:pt>
                <c:pt idx="134">
                  <c:v>3083</c:v>
                </c:pt>
                <c:pt idx="135">
                  <c:v>2431</c:v>
                </c:pt>
                <c:pt idx="136">
                  <c:v>1618</c:v>
                </c:pt>
                <c:pt idx="137">
                  <c:v>8063</c:v>
                </c:pt>
                <c:pt idx="138">
                  <c:v>2307</c:v>
                </c:pt>
                <c:pt idx="139">
                  <c:v>6849</c:v>
                </c:pt>
                <c:pt idx="140">
                  <c:v>8070</c:v>
                </c:pt>
                <c:pt idx="141">
                  <c:v>9337</c:v>
                </c:pt>
                <c:pt idx="142">
                  <c:v>8830</c:v>
                </c:pt>
                <c:pt idx="143">
                  <c:v>3587</c:v>
                </c:pt>
                <c:pt idx="144">
                  <c:v>9911</c:v>
                </c:pt>
                <c:pt idx="145">
                  <c:v>4110</c:v>
                </c:pt>
                <c:pt idx="146">
                  <c:v>8102</c:v>
                </c:pt>
                <c:pt idx="147">
                  <c:v>6677</c:v>
                </c:pt>
                <c:pt idx="148">
                  <c:v>5923</c:v>
                </c:pt>
                <c:pt idx="149">
                  <c:v>1690</c:v>
                </c:pt>
                <c:pt idx="150">
                  <c:v>1974</c:v>
                </c:pt>
                <c:pt idx="151">
                  <c:v>4082</c:v>
                </c:pt>
                <c:pt idx="152">
                  <c:v>7917</c:v>
                </c:pt>
                <c:pt idx="153">
                  <c:v>3289</c:v>
                </c:pt>
                <c:pt idx="154">
                  <c:v>4431</c:v>
                </c:pt>
                <c:pt idx="155">
                  <c:v>3471</c:v>
                </c:pt>
                <c:pt idx="156">
                  <c:v>2918</c:v>
                </c:pt>
                <c:pt idx="157">
                  <c:v>1672</c:v>
                </c:pt>
                <c:pt idx="158">
                  <c:v>791</c:v>
                </c:pt>
                <c:pt idx="159">
                  <c:v>7950</c:v>
                </c:pt>
                <c:pt idx="160">
                  <c:v>3871</c:v>
                </c:pt>
                <c:pt idx="161">
                  <c:v>1857</c:v>
                </c:pt>
                <c:pt idx="162">
                  <c:v>283</c:v>
                </c:pt>
                <c:pt idx="163">
                  <c:v>1784</c:v>
                </c:pt>
                <c:pt idx="164">
                  <c:v>3738</c:v>
                </c:pt>
                <c:pt idx="165">
                  <c:v>5973</c:v>
                </c:pt>
                <c:pt idx="166">
                  <c:v>4022</c:v>
                </c:pt>
                <c:pt idx="167">
                  <c:v>801</c:v>
                </c:pt>
                <c:pt idx="168">
                  <c:v>4244</c:v>
                </c:pt>
                <c:pt idx="169">
                  <c:v>446</c:v>
                </c:pt>
                <c:pt idx="170">
                  <c:v>770</c:v>
                </c:pt>
                <c:pt idx="171">
                  <c:v>245</c:v>
                </c:pt>
                <c:pt idx="172">
                  <c:v>5797</c:v>
                </c:pt>
                <c:pt idx="173">
                  <c:v>5200</c:v>
                </c:pt>
                <c:pt idx="174">
                  <c:v>4439</c:v>
                </c:pt>
                <c:pt idx="175">
                  <c:v>5989</c:v>
                </c:pt>
                <c:pt idx="176">
                  <c:v>8366</c:v>
                </c:pt>
                <c:pt idx="177">
                  <c:v>6534</c:v>
                </c:pt>
                <c:pt idx="178">
                  <c:v>8843</c:v>
                </c:pt>
                <c:pt idx="179">
                  <c:v>6075</c:v>
                </c:pt>
                <c:pt idx="180">
                  <c:v>2481</c:v>
                </c:pt>
                <c:pt idx="181">
                  <c:v>7777</c:v>
                </c:pt>
                <c:pt idx="182">
                  <c:v>3560</c:v>
                </c:pt>
                <c:pt idx="183">
                  <c:v>1441</c:v>
                </c:pt>
                <c:pt idx="184">
                  <c:v>1480</c:v>
                </c:pt>
                <c:pt idx="185">
                  <c:v>1757</c:v>
                </c:pt>
                <c:pt idx="186">
                  <c:v>3117</c:v>
                </c:pt>
                <c:pt idx="187">
                  <c:v>2945</c:v>
                </c:pt>
                <c:pt idx="188">
                  <c:v>718</c:v>
                </c:pt>
                <c:pt idx="189">
                  <c:v>4643</c:v>
                </c:pt>
                <c:pt idx="190">
                  <c:v>5383</c:v>
                </c:pt>
                <c:pt idx="191">
                  <c:v>8055</c:v>
                </c:pt>
                <c:pt idx="192">
                  <c:v>5896</c:v>
                </c:pt>
                <c:pt idx="193">
                  <c:v>7616</c:v>
                </c:pt>
                <c:pt idx="194">
                  <c:v>5821</c:v>
                </c:pt>
                <c:pt idx="195">
                  <c:v>1184</c:v>
                </c:pt>
                <c:pt idx="196">
                  <c:v>6076</c:v>
                </c:pt>
                <c:pt idx="197">
                  <c:v>1376</c:v>
                </c:pt>
                <c:pt idx="198">
                  <c:v>5333</c:v>
                </c:pt>
                <c:pt idx="199">
                  <c:v>6336</c:v>
                </c:pt>
                <c:pt idx="200">
                  <c:v>5995</c:v>
                </c:pt>
                <c:pt idx="201">
                  <c:v>8137</c:v>
                </c:pt>
                <c:pt idx="202">
                  <c:v>6650</c:v>
                </c:pt>
                <c:pt idx="203">
                  <c:v>6388</c:v>
                </c:pt>
                <c:pt idx="204">
                  <c:v>3477</c:v>
                </c:pt>
                <c:pt idx="205">
                  <c:v>8599</c:v>
                </c:pt>
                <c:pt idx="206">
                  <c:v>4674</c:v>
                </c:pt>
                <c:pt idx="207">
                  <c:v>3466</c:v>
                </c:pt>
                <c:pt idx="208">
                  <c:v>7284</c:v>
                </c:pt>
                <c:pt idx="209">
                  <c:v>8824</c:v>
                </c:pt>
                <c:pt idx="210">
                  <c:v>7645</c:v>
                </c:pt>
                <c:pt idx="211">
                  <c:v>1809</c:v>
                </c:pt>
                <c:pt idx="212">
                  <c:v>8022</c:v>
                </c:pt>
                <c:pt idx="213">
                  <c:v>6835</c:v>
                </c:pt>
                <c:pt idx="214">
                  <c:v>7042</c:v>
                </c:pt>
                <c:pt idx="215">
                  <c:v>1830</c:v>
                </c:pt>
                <c:pt idx="216">
                  <c:v>9108</c:v>
                </c:pt>
                <c:pt idx="217">
                  <c:v>3537</c:v>
                </c:pt>
                <c:pt idx="218">
                  <c:v>7534</c:v>
                </c:pt>
                <c:pt idx="219">
                  <c:v>5982</c:v>
                </c:pt>
                <c:pt idx="220">
                  <c:v>7884</c:v>
                </c:pt>
                <c:pt idx="221">
                  <c:v>6905</c:v>
                </c:pt>
                <c:pt idx="222">
                  <c:v>170</c:v>
                </c:pt>
                <c:pt idx="223">
                  <c:v>133</c:v>
                </c:pt>
                <c:pt idx="224">
                  <c:v>3889</c:v>
                </c:pt>
                <c:pt idx="225">
                  <c:v>9934</c:v>
                </c:pt>
                <c:pt idx="226">
                  <c:v>90</c:v>
                </c:pt>
                <c:pt idx="227">
                  <c:v>5786</c:v>
                </c:pt>
                <c:pt idx="228">
                  <c:v>5633</c:v>
                </c:pt>
                <c:pt idx="229">
                  <c:v>9434</c:v>
                </c:pt>
                <c:pt idx="230">
                  <c:v>5067</c:v>
                </c:pt>
                <c:pt idx="231">
                  <c:v>6951</c:v>
                </c:pt>
                <c:pt idx="232">
                  <c:v>7929</c:v>
                </c:pt>
                <c:pt idx="233">
                  <c:v>1264</c:v>
                </c:pt>
                <c:pt idx="234">
                  <c:v>4034</c:v>
                </c:pt>
                <c:pt idx="235">
                  <c:v>575</c:v>
                </c:pt>
                <c:pt idx="236">
                  <c:v>6956</c:v>
                </c:pt>
                <c:pt idx="237">
                  <c:v>6564</c:v>
                </c:pt>
                <c:pt idx="238">
                  <c:v>8792</c:v>
                </c:pt>
                <c:pt idx="239">
                  <c:v>1733</c:v>
                </c:pt>
                <c:pt idx="240">
                  <c:v>3878</c:v>
                </c:pt>
                <c:pt idx="241">
                  <c:v>7391</c:v>
                </c:pt>
                <c:pt idx="242">
                  <c:v>1407</c:v>
                </c:pt>
                <c:pt idx="243">
                  <c:v>102</c:v>
                </c:pt>
                <c:pt idx="244">
                  <c:v>1732</c:v>
                </c:pt>
                <c:pt idx="245">
                  <c:v>6941</c:v>
                </c:pt>
                <c:pt idx="246">
                  <c:v>8077</c:v>
                </c:pt>
                <c:pt idx="247">
                  <c:v>2237</c:v>
                </c:pt>
                <c:pt idx="248">
                  <c:v>3985</c:v>
                </c:pt>
                <c:pt idx="249">
                  <c:v>8212</c:v>
                </c:pt>
                <c:pt idx="250">
                  <c:v>5364</c:v>
                </c:pt>
                <c:pt idx="251">
                  <c:v>658</c:v>
                </c:pt>
                <c:pt idx="252">
                  <c:v>3741</c:v>
                </c:pt>
                <c:pt idx="253">
                  <c:v>7806</c:v>
                </c:pt>
                <c:pt idx="254">
                  <c:v>8420</c:v>
                </c:pt>
                <c:pt idx="255">
                  <c:v>177</c:v>
                </c:pt>
                <c:pt idx="256">
                  <c:v>1353</c:v>
                </c:pt>
                <c:pt idx="257">
                  <c:v>8249</c:v>
                </c:pt>
                <c:pt idx="258">
                  <c:v>5541</c:v>
                </c:pt>
                <c:pt idx="259">
                  <c:v>7562</c:v>
                </c:pt>
                <c:pt idx="260">
                  <c:v>9998</c:v>
                </c:pt>
                <c:pt idx="261">
                  <c:v>1803</c:v>
                </c:pt>
                <c:pt idx="262">
                  <c:v>8116</c:v>
                </c:pt>
                <c:pt idx="263">
                  <c:v>8432</c:v>
                </c:pt>
                <c:pt idx="264">
                  <c:v>1369</c:v>
                </c:pt>
                <c:pt idx="265">
                  <c:v>6739</c:v>
                </c:pt>
                <c:pt idx="266">
                  <c:v>3437</c:v>
                </c:pt>
                <c:pt idx="267">
                  <c:v>6191</c:v>
                </c:pt>
                <c:pt idx="268">
                  <c:v>6304</c:v>
                </c:pt>
                <c:pt idx="269">
                  <c:v>2062</c:v>
                </c:pt>
                <c:pt idx="270">
                  <c:v>8967</c:v>
                </c:pt>
                <c:pt idx="271">
                  <c:v>575</c:v>
                </c:pt>
                <c:pt idx="272">
                  <c:v>2174</c:v>
                </c:pt>
                <c:pt idx="273">
                  <c:v>9337</c:v>
                </c:pt>
                <c:pt idx="274">
                  <c:v>6882</c:v>
                </c:pt>
                <c:pt idx="275">
                  <c:v>1693</c:v>
                </c:pt>
                <c:pt idx="276">
                  <c:v>1162</c:v>
                </c:pt>
                <c:pt idx="277">
                  <c:v>3629</c:v>
                </c:pt>
                <c:pt idx="278">
                  <c:v>5887</c:v>
                </c:pt>
                <c:pt idx="279">
                  <c:v>7327</c:v>
                </c:pt>
                <c:pt idx="280">
                  <c:v>668</c:v>
                </c:pt>
                <c:pt idx="281">
                  <c:v>4321</c:v>
                </c:pt>
                <c:pt idx="282">
                  <c:v>1588</c:v>
                </c:pt>
                <c:pt idx="283">
                  <c:v>1780</c:v>
                </c:pt>
                <c:pt idx="284">
                  <c:v>7289</c:v>
                </c:pt>
                <c:pt idx="285">
                  <c:v>8122</c:v>
                </c:pt>
                <c:pt idx="286">
                  <c:v>6341</c:v>
                </c:pt>
                <c:pt idx="287">
                  <c:v>1945</c:v>
                </c:pt>
                <c:pt idx="288">
                  <c:v>6785</c:v>
                </c:pt>
                <c:pt idx="289">
                  <c:v>69</c:v>
                </c:pt>
                <c:pt idx="290">
                  <c:v>9434</c:v>
                </c:pt>
                <c:pt idx="291">
                  <c:v>7231</c:v>
                </c:pt>
                <c:pt idx="292">
                  <c:v>7805</c:v>
                </c:pt>
                <c:pt idx="293">
                  <c:v>5387</c:v>
                </c:pt>
                <c:pt idx="294">
                  <c:v>5364</c:v>
                </c:pt>
                <c:pt idx="295">
                  <c:v>6145</c:v>
                </c:pt>
                <c:pt idx="296">
                  <c:v>6739</c:v>
                </c:pt>
                <c:pt idx="297">
                  <c:v>8390</c:v>
                </c:pt>
                <c:pt idx="298">
                  <c:v>4806</c:v>
                </c:pt>
                <c:pt idx="299">
                  <c:v>397</c:v>
                </c:pt>
                <c:pt idx="300">
                  <c:v>9803</c:v>
                </c:pt>
                <c:pt idx="301">
                  <c:v>6781</c:v>
                </c:pt>
                <c:pt idx="302">
                  <c:v>1437</c:v>
                </c:pt>
                <c:pt idx="303">
                  <c:v>3496</c:v>
                </c:pt>
                <c:pt idx="304">
                  <c:v>7250</c:v>
                </c:pt>
                <c:pt idx="305">
                  <c:v>2827</c:v>
                </c:pt>
                <c:pt idx="306">
                  <c:v>5216</c:v>
                </c:pt>
                <c:pt idx="307">
                  <c:v>4691</c:v>
                </c:pt>
                <c:pt idx="308">
                  <c:v>6402</c:v>
                </c:pt>
                <c:pt idx="309">
                  <c:v>3714</c:v>
                </c:pt>
                <c:pt idx="310">
                  <c:v>1360</c:v>
                </c:pt>
                <c:pt idx="311">
                  <c:v>5953</c:v>
                </c:pt>
                <c:pt idx="312">
                  <c:v>1323</c:v>
                </c:pt>
                <c:pt idx="313">
                  <c:v>5846</c:v>
                </c:pt>
                <c:pt idx="314">
                  <c:v>1848</c:v>
                </c:pt>
                <c:pt idx="315">
                  <c:v>761</c:v>
                </c:pt>
                <c:pt idx="316">
                  <c:v>4766</c:v>
                </c:pt>
                <c:pt idx="317">
                  <c:v>1214</c:v>
                </c:pt>
                <c:pt idx="318">
                  <c:v>1524</c:v>
                </c:pt>
                <c:pt idx="319">
                  <c:v>7119</c:v>
                </c:pt>
                <c:pt idx="320">
                  <c:v>1637</c:v>
                </c:pt>
                <c:pt idx="321">
                  <c:v>3542</c:v>
                </c:pt>
                <c:pt idx="322">
                  <c:v>5200</c:v>
                </c:pt>
                <c:pt idx="323">
                  <c:v>1907</c:v>
                </c:pt>
                <c:pt idx="324">
                  <c:v>9873</c:v>
                </c:pt>
                <c:pt idx="325">
                  <c:v>6343</c:v>
                </c:pt>
                <c:pt idx="326">
                  <c:v>2591</c:v>
                </c:pt>
                <c:pt idx="327">
                  <c:v>508</c:v>
                </c:pt>
                <c:pt idx="328">
                  <c:v>3067</c:v>
                </c:pt>
                <c:pt idx="329">
                  <c:v>6103</c:v>
                </c:pt>
                <c:pt idx="330">
                  <c:v>6900</c:v>
                </c:pt>
                <c:pt idx="331">
                  <c:v>6188</c:v>
                </c:pt>
                <c:pt idx="332">
                  <c:v>9395</c:v>
                </c:pt>
                <c:pt idx="333">
                  <c:v>4017</c:v>
                </c:pt>
                <c:pt idx="334">
                  <c:v>7613</c:v>
                </c:pt>
                <c:pt idx="335">
                  <c:v>6063</c:v>
                </c:pt>
                <c:pt idx="336">
                  <c:v>3369</c:v>
                </c:pt>
                <c:pt idx="337">
                  <c:v>6802</c:v>
                </c:pt>
                <c:pt idx="338">
                  <c:v>3367</c:v>
                </c:pt>
                <c:pt idx="339">
                  <c:v>2267</c:v>
                </c:pt>
                <c:pt idx="340">
                  <c:v>7065</c:v>
                </c:pt>
                <c:pt idx="341">
                  <c:v>1488</c:v>
                </c:pt>
                <c:pt idx="342">
                  <c:v>8615</c:v>
                </c:pt>
                <c:pt idx="343">
                  <c:v>4840</c:v>
                </c:pt>
                <c:pt idx="344">
                  <c:v>3592</c:v>
                </c:pt>
                <c:pt idx="345">
                  <c:v>1387</c:v>
                </c:pt>
                <c:pt idx="346">
                  <c:v>4007</c:v>
                </c:pt>
                <c:pt idx="347">
                  <c:v>2638</c:v>
                </c:pt>
                <c:pt idx="348">
                  <c:v>8359</c:v>
                </c:pt>
                <c:pt idx="349">
                  <c:v>3173</c:v>
                </c:pt>
                <c:pt idx="350">
                  <c:v>9137</c:v>
                </c:pt>
                <c:pt idx="351">
                  <c:v>5986</c:v>
                </c:pt>
                <c:pt idx="352">
                  <c:v>5589</c:v>
                </c:pt>
                <c:pt idx="353">
                  <c:v>9029</c:v>
                </c:pt>
                <c:pt idx="354">
                  <c:v>9275</c:v>
                </c:pt>
                <c:pt idx="355">
                  <c:v>2380</c:v>
                </c:pt>
                <c:pt idx="356">
                  <c:v>4394</c:v>
                </c:pt>
                <c:pt idx="357">
                  <c:v>4792</c:v>
                </c:pt>
                <c:pt idx="358">
                  <c:v>6554</c:v>
                </c:pt>
                <c:pt idx="359">
                  <c:v>7637</c:v>
                </c:pt>
                <c:pt idx="360">
                  <c:v>9900</c:v>
                </c:pt>
                <c:pt idx="361">
                  <c:v>7043</c:v>
                </c:pt>
                <c:pt idx="362">
                  <c:v>2601</c:v>
                </c:pt>
                <c:pt idx="363">
                  <c:v>3612</c:v>
                </c:pt>
                <c:pt idx="364">
                  <c:v>674</c:v>
                </c:pt>
                <c:pt idx="365">
                  <c:v>2095</c:v>
                </c:pt>
                <c:pt idx="366">
                  <c:v>1530</c:v>
                </c:pt>
                <c:pt idx="367">
                  <c:v>635</c:v>
                </c:pt>
                <c:pt idx="368">
                  <c:v>6372</c:v>
                </c:pt>
                <c:pt idx="369">
                  <c:v>1816</c:v>
                </c:pt>
                <c:pt idx="370">
                  <c:v>1430</c:v>
                </c:pt>
                <c:pt idx="371">
                  <c:v>5824</c:v>
                </c:pt>
                <c:pt idx="372">
                  <c:v>2157</c:v>
                </c:pt>
                <c:pt idx="373">
                  <c:v>8247</c:v>
                </c:pt>
                <c:pt idx="374">
                  <c:v>4493</c:v>
                </c:pt>
                <c:pt idx="375">
                  <c:v>2012</c:v>
                </c:pt>
                <c:pt idx="376">
                  <c:v>835</c:v>
                </c:pt>
                <c:pt idx="377">
                  <c:v>8644</c:v>
                </c:pt>
                <c:pt idx="378">
                  <c:v>5041</c:v>
                </c:pt>
                <c:pt idx="379">
                  <c:v>5951</c:v>
                </c:pt>
                <c:pt idx="380">
                  <c:v>6384</c:v>
                </c:pt>
                <c:pt idx="381">
                  <c:v>9349</c:v>
                </c:pt>
                <c:pt idx="382">
                  <c:v>5743</c:v>
                </c:pt>
                <c:pt idx="383">
                  <c:v>8221</c:v>
                </c:pt>
                <c:pt idx="384">
                  <c:v>640</c:v>
                </c:pt>
                <c:pt idx="385">
                  <c:v>928</c:v>
                </c:pt>
                <c:pt idx="386">
                  <c:v>3219</c:v>
                </c:pt>
                <c:pt idx="387">
                  <c:v>7704</c:v>
                </c:pt>
                <c:pt idx="388">
                  <c:v>7130</c:v>
                </c:pt>
                <c:pt idx="389">
                  <c:v>2517</c:v>
                </c:pt>
                <c:pt idx="390">
                  <c:v>3268</c:v>
                </c:pt>
                <c:pt idx="391">
                  <c:v>9429</c:v>
                </c:pt>
                <c:pt idx="392">
                  <c:v>9877</c:v>
                </c:pt>
                <c:pt idx="393">
                  <c:v>6164</c:v>
                </c:pt>
                <c:pt idx="394">
                  <c:v>2761</c:v>
                </c:pt>
                <c:pt idx="395">
                  <c:v>7077</c:v>
                </c:pt>
                <c:pt idx="396">
                  <c:v>6789</c:v>
                </c:pt>
                <c:pt idx="397">
                  <c:v>7388</c:v>
                </c:pt>
                <c:pt idx="398">
                  <c:v>3256</c:v>
                </c:pt>
                <c:pt idx="399">
                  <c:v>7638</c:v>
                </c:pt>
                <c:pt idx="400">
                  <c:v>9669</c:v>
                </c:pt>
                <c:pt idx="401">
                  <c:v>6200</c:v>
                </c:pt>
                <c:pt idx="402">
                  <c:v>2500</c:v>
                </c:pt>
                <c:pt idx="403">
                  <c:v>7614</c:v>
                </c:pt>
                <c:pt idx="404">
                  <c:v>7845</c:v>
                </c:pt>
                <c:pt idx="405">
                  <c:v>1245</c:v>
                </c:pt>
                <c:pt idx="406">
                  <c:v>443</c:v>
                </c:pt>
                <c:pt idx="407">
                  <c:v>7395</c:v>
                </c:pt>
                <c:pt idx="408">
                  <c:v>1065</c:v>
                </c:pt>
                <c:pt idx="409">
                  <c:v>206</c:v>
                </c:pt>
                <c:pt idx="410">
                  <c:v>6926</c:v>
                </c:pt>
                <c:pt idx="411">
                  <c:v>2696</c:v>
                </c:pt>
                <c:pt idx="412">
                  <c:v>6778</c:v>
                </c:pt>
                <c:pt idx="413">
                  <c:v>2037</c:v>
                </c:pt>
                <c:pt idx="414">
                  <c:v>892</c:v>
                </c:pt>
                <c:pt idx="415">
                  <c:v>6639</c:v>
                </c:pt>
                <c:pt idx="416">
                  <c:v>857</c:v>
                </c:pt>
                <c:pt idx="417">
                  <c:v>9871</c:v>
                </c:pt>
                <c:pt idx="418">
                  <c:v>1026</c:v>
                </c:pt>
                <c:pt idx="419">
                  <c:v>776</c:v>
                </c:pt>
                <c:pt idx="420">
                  <c:v>3227</c:v>
                </c:pt>
                <c:pt idx="421">
                  <c:v>1363</c:v>
                </c:pt>
                <c:pt idx="422">
                  <c:v>7786</c:v>
                </c:pt>
                <c:pt idx="423">
                  <c:v>9116</c:v>
                </c:pt>
                <c:pt idx="424">
                  <c:v>5874</c:v>
                </c:pt>
                <c:pt idx="425">
                  <c:v>7431</c:v>
                </c:pt>
                <c:pt idx="426">
                  <c:v>9511</c:v>
                </c:pt>
                <c:pt idx="427">
                  <c:v>6710</c:v>
                </c:pt>
                <c:pt idx="428">
                  <c:v>116</c:v>
                </c:pt>
                <c:pt idx="429">
                  <c:v>7287</c:v>
                </c:pt>
                <c:pt idx="430">
                  <c:v>2665</c:v>
                </c:pt>
                <c:pt idx="431">
                  <c:v>8898</c:v>
                </c:pt>
                <c:pt idx="432">
                  <c:v>3698</c:v>
                </c:pt>
                <c:pt idx="433">
                  <c:v>9521</c:v>
                </c:pt>
                <c:pt idx="434">
                  <c:v>3073</c:v>
                </c:pt>
                <c:pt idx="435">
                  <c:v>8828</c:v>
                </c:pt>
                <c:pt idx="436">
                  <c:v>8688</c:v>
                </c:pt>
                <c:pt idx="437">
                  <c:v>7845</c:v>
                </c:pt>
                <c:pt idx="438">
                  <c:v>1536</c:v>
                </c:pt>
                <c:pt idx="439">
                  <c:v>715</c:v>
                </c:pt>
                <c:pt idx="440">
                  <c:v>4438</c:v>
                </c:pt>
                <c:pt idx="441">
                  <c:v>5737</c:v>
                </c:pt>
                <c:pt idx="442">
                  <c:v>4907</c:v>
                </c:pt>
                <c:pt idx="443">
                  <c:v>2806</c:v>
                </c:pt>
                <c:pt idx="444">
                  <c:v>6963</c:v>
                </c:pt>
                <c:pt idx="445">
                  <c:v>2396</c:v>
                </c:pt>
                <c:pt idx="446">
                  <c:v>9557</c:v>
                </c:pt>
                <c:pt idx="447">
                  <c:v>4277</c:v>
                </c:pt>
                <c:pt idx="448">
                  <c:v>4471</c:v>
                </c:pt>
                <c:pt idx="449">
                  <c:v>7592</c:v>
                </c:pt>
                <c:pt idx="450">
                  <c:v>2016</c:v>
                </c:pt>
                <c:pt idx="451">
                  <c:v>158</c:v>
                </c:pt>
                <c:pt idx="452">
                  <c:v>7262</c:v>
                </c:pt>
                <c:pt idx="453">
                  <c:v>1099</c:v>
                </c:pt>
                <c:pt idx="454">
                  <c:v>6174</c:v>
                </c:pt>
                <c:pt idx="455">
                  <c:v>6757</c:v>
                </c:pt>
                <c:pt idx="456">
                  <c:v>9900</c:v>
                </c:pt>
                <c:pt idx="457">
                  <c:v>9727</c:v>
                </c:pt>
                <c:pt idx="458">
                  <c:v>2412</c:v>
                </c:pt>
                <c:pt idx="459">
                  <c:v>5507</c:v>
                </c:pt>
                <c:pt idx="460">
                  <c:v>6494</c:v>
                </c:pt>
                <c:pt idx="461">
                  <c:v>5220</c:v>
                </c:pt>
                <c:pt idx="462">
                  <c:v>7291</c:v>
                </c:pt>
                <c:pt idx="463">
                  <c:v>7525</c:v>
                </c:pt>
                <c:pt idx="464">
                  <c:v>4378</c:v>
                </c:pt>
                <c:pt idx="465">
                  <c:v>2741</c:v>
                </c:pt>
                <c:pt idx="466">
                  <c:v>6767</c:v>
                </c:pt>
                <c:pt idx="467">
                  <c:v>9293</c:v>
                </c:pt>
                <c:pt idx="468">
                  <c:v>1886</c:v>
                </c:pt>
                <c:pt idx="469">
                  <c:v>5860</c:v>
                </c:pt>
                <c:pt idx="470">
                  <c:v>1891</c:v>
                </c:pt>
                <c:pt idx="471">
                  <c:v>6864</c:v>
                </c:pt>
                <c:pt idx="472">
                  <c:v>9714</c:v>
                </c:pt>
                <c:pt idx="473">
                  <c:v>3603</c:v>
                </c:pt>
                <c:pt idx="474">
                  <c:v>2308</c:v>
                </c:pt>
                <c:pt idx="475">
                  <c:v>8418</c:v>
                </c:pt>
                <c:pt idx="476">
                  <c:v>4560</c:v>
                </c:pt>
                <c:pt idx="477">
                  <c:v>1060</c:v>
                </c:pt>
                <c:pt idx="478">
                  <c:v>2629</c:v>
                </c:pt>
                <c:pt idx="479">
                  <c:v>9857</c:v>
                </c:pt>
                <c:pt idx="480">
                  <c:v>5150</c:v>
                </c:pt>
                <c:pt idx="481">
                  <c:v>6225</c:v>
                </c:pt>
                <c:pt idx="482">
                  <c:v>2128</c:v>
                </c:pt>
                <c:pt idx="483">
                  <c:v>9351</c:v>
                </c:pt>
                <c:pt idx="484">
                  <c:v>7360</c:v>
                </c:pt>
                <c:pt idx="485">
                  <c:v>8272</c:v>
                </c:pt>
                <c:pt idx="486">
                  <c:v>2509</c:v>
                </c:pt>
                <c:pt idx="487">
                  <c:v>4016</c:v>
                </c:pt>
                <c:pt idx="488">
                  <c:v>1145</c:v>
                </c:pt>
                <c:pt idx="489">
                  <c:v>5137</c:v>
                </c:pt>
                <c:pt idx="490">
                  <c:v>1918</c:v>
                </c:pt>
                <c:pt idx="491">
                  <c:v>1631</c:v>
                </c:pt>
                <c:pt idx="492">
                  <c:v>3191</c:v>
                </c:pt>
                <c:pt idx="493">
                  <c:v>9153</c:v>
                </c:pt>
                <c:pt idx="494">
                  <c:v>1348</c:v>
                </c:pt>
                <c:pt idx="495">
                  <c:v>655</c:v>
                </c:pt>
                <c:pt idx="496">
                  <c:v>5033</c:v>
                </c:pt>
                <c:pt idx="497">
                  <c:v>5686</c:v>
                </c:pt>
                <c:pt idx="498">
                  <c:v>5335</c:v>
                </c:pt>
                <c:pt idx="499">
                  <c:v>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32-43C6-8BF9-4771F934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457792"/>
        <c:axId val="1523454432"/>
      </c:scatterChart>
      <c:valAx>
        <c:axId val="15234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23454432"/>
        <c:crosses val="autoZero"/>
        <c:crossBetween val="midCat"/>
      </c:valAx>
      <c:valAx>
        <c:axId val="15234544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Numero a buscar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234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28574</xdr:rowOff>
    </xdr:from>
    <xdr:to>
      <xdr:col>21</xdr:col>
      <xdr:colOff>76200</xdr:colOff>
      <xdr:row>35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F149C4-C2B0-8082-16B4-7F66EC46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21410</xdr:colOff>
      <xdr:row>0</xdr:row>
      <xdr:rowOff>126585</xdr:rowOff>
    </xdr:from>
    <xdr:to>
      <xdr:col>43</xdr:col>
      <xdr:colOff>23812</xdr:colOff>
      <xdr:row>35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62DCFC-B903-56DF-B45E-08739E2FC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36</xdr:row>
      <xdr:rowOff>48492</xdr:rowOff>
    </xdr:from>
    <xdr:to>
      <xdr:col>43</xdr:col>
      <xdr:colOff>17317</xdr:colOff>
      <xdr:row>70</xdr:row>
      <xdr:rowOff>121228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4CD00B-A887-6E32-6C7E-E57D2BDF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D4EA-EBA2-4409-9456-01310D7EFDB8}">
  <dimension ref="B2:AU503"/>
  <sheetViews>
    <sheetView tabSelected="1" topLeftCell="D7" zoomScaleNormal="100" workbookViewId="0">
      <selection activeCell="F44" sqref="F44"/>
    </sheetView>
  </sheetViews>
  <sheetFormatPr baseColWidth="10" defaultRowHeight="15" x14ac:dyDescent="0.25"/>
  <cols>
    <col min="2" max="2" width="16.85546875" bestFit="1" customWidth="1"/>
    <col min="3" max="3" width="15.5703125" customWidth="1"/>
    <col min="4" max="4" width="25.140625" bestFit="1" customWidth="1"/>
    <col min="24" max="24" width="16.85546875" bestFit="1" customWidth="1"/>
    <col min="25" max="25" width="13.7109375" bestFit="1" customWidth="1"/>
    <col min="26" max="26" width="25.140625" bestFit="1" customWidth="1"/>
    <col min="45" max="45" width="17.7109375" bestFit="1" customWidth="1"/>
    <col min="46" max="46" width="15" bestFit="1" customWidth="1"/>
    <col min="47" max="47" width="26.7109375" bestFit="1" customWidth="1"/>
  </cols>
  <sheetData>
    <row r="2" spans="2:47" x14ac:dyDescent="0.25">
      <c r="B2" s="5" t="s">
        <v>0</v>
      </c>
      <c r="C2" s="5" t="s">
        <v>1</v>
      </c>
      <c r="D2" s="5"/>
      <c r="X2" s="5" t="s">
        <v>0</v>
      </c>
      <c r="Y2" s="5" t="s">
        <v>1</v>
      </c>
      <c r="Z2" s="5"/>
      <c r="AS2" s="5" t="s">
        <v>0</v>
      </c>
      <c r="AT2" s="5" t="s">
        <v>1</v>
      </c>
      <c r="AU2" s="5"/>
    </row>
    <row r="3" spans="2:47" x14ac:dyDescent="0.25">
      <c r="B3" s="6"/>
      <c r="C3" s="1" t="s">
        <v>2</v>
      </c>
      <c r="D3" s="1" t="s">
        <v>3</v>
      </c>
      <c r="X3" s="6"/>
      <c r="Y3" s="1" t="s">
        <v>2</v>
      </c>
      <c r="Z3" s="1" t="s">
        <v>3</v>
      </c>
      <c r="AS3" s="6"/>
      <c r="AT3" s="1" t="s">
        <v>2</v>
      </c>
      <c r="AU3" s="1" t="s">
        <v>3</v>
      </c>
    </row>
    <row r="4" spans="2:47" x14ac:dyDescent="0.25">
      <c r="B4">
        <v>8506</v>
      </c>
      <c r="C4">
        <v>119600</v>
      </c>
      <c r="D4">
        <v>8500</v>
      </c>
      <c r="X4">
        <v>1057</v>
      </c>
      <c r="Y4">
        <v>122100</v>
      </c>
      <c r="Z4">
        <v>5900</v>
      </c>
      <c r="AS4">
        <v>3161</v>
      </c>
      <c r="AT4">
        <v>69900</v>
      </c>
      <c r="AU4">
        <v>3800</v>
      </c>
    </row>
    <row r="5" spans="2:47" x14ac:dyDescent="0.25">
      <c r="B5">
        <v>4743</v>
      </c>
      <c r="C5">
        <v>148100</v>
      </c>
      <c r="D5">
        <v>2700</v>
      </c>
      <c r="X5">
        <v>1407</v>
      </c>
      <c r="Y5">
        <v>36000</v>
      </c>
      <c r="Z5">
        <v>1000</v>
      </c>
      <c r="AS5">
        <v>2839</v>
      </c>
      <c r="AT5">
        <v>86800</v>
      </c>
      <c r="AU5">
        <v>1000</v>
      </c>
    </row>
    <row r="6" spans="2:47" x14ac:dyDescent="0.25">
      <c r="B6">
        <v>2116</v>
      </c>
      <c r="C6">
        <v>17300</v>
      </c>
      <c r="D6">
        <v>900</v>
      </c>
      <c r="X6">
        <v>5604</v>
      </c>
      <c r="Y6">
        <v>143000</v>
      </c>
      <c r="Z6">
        <v>1200</v>
      </c>
      <c r="AS6">
        <v>1111</v>
      </c>
      <c r="AT6">
        <v>54300</v>
      </c>
      <c r="AU6">
        <v>700</v>
      </c>
    </row>
    <row r="7" spans="2:47" x14ac:dyDescent="0.25">
      <c r="B7">
        <v>1419</v>
      </c>
      <c r="C7">
        <v>59300</v>
      </c>
      <c r="D7">
        <v>1200</v>
      </c>
      <c r="X7">
        <v>2204</v>
      </c>
      <c r="Y7">
        <v>141400</v>
      </c>
      <c r="Z7">
        <v>1300</v>
      </c>
      <c r="AS7">
        <v>5119</v>
      </c>
      <c r="AT7">
        <v>93900</v>
      </c>
      <c r="AU7">
        <v>800</v>
      </c>
    </row>
    <row r="8" spans="2:47" x14ac:dyDescent="0.25">
      <c r="B8">
        <v>920</v>
      </c>
      <c r="C8">
        <v>54800</v>
      </c>
      <c r="D8">
        <v>1000</v>
      </c>
      <c r="X8">
        <v>19</v>
      </c>
      <c r="Y8">
        <v>43699</v>
      </c>
      <c r="Z8">
        <v>1200</v>
      </c>
      <c r="AS8">
        <v>2284</v>
      </c>
      <c r="AT8">
        <v>45200</v>
      </c>
      <c r="AU8">
        <v>699</v>
      </c>
    </row>
    <row r="9" spans="2:47" x14ac:dyDescent="0.25">
      <c r="B9">
        <v>4785</v>
      </c>
      <c r="C9">
        <v>115300</v>
      </c>
      <c r="D9">
        <v>1000</v>
      </c>
      <c r="X9">
        <v>484</v>
      </c>
      <c r="Y9">
        <v>25899</v>
      </c>
      <c r="Z9">
        <v>1101</v>
      </c>
      <c r="AS9">
        <v>8063</v>
      </c>
      <c r="AT9">
        <v>97701</v>
      </c>
      <c r="AU9">
        <v>600</v>
      </c>
    </row>
    <row r="10" spans="2:47" x14ac:dyDescent="0.25">
      <c r="B10">
        <v>6707</v>
      </c>
      <c r="C10">
        <v>76800</v>
      </c>
      <c r="D10">
        <v>1200</v>
      </c>
      <c r="X10">
        <v>4857</v>
      </c>
      <c r="Y10">
        <v>103100</v>
      </c>
      <c r="Z10">
        <v>1200</v>
      </c>
      <c r="AS10">
        <v>1691</v>
      </c>
      <c r="AT10">
        <v>68500</v>
      </c>
      <c r="AU10">
        <v>499</v>
      </c>
    </row>
    <row r="11" spans="2:47" x14ac:dyDescent="0.25">
      <c r="B11">
        <v>1339</v>
      </c>
      <c r="C11">
        <v>56900</v>
      </c>
      <c r="D11">
        <v>1500</v>
      </c>
      <c r="X11">
        <v>569</v>
      </c>
      <c r="Y11">
        <v>19501</v>
      </c>
      <c r="Z11">
        <v>1000</v>
      </c>
      <c r="AS11">
        <v>2847</v>
      </c>
      <c r="AT11">
        <v>12101</v>
      </c>
      <c r="AU11">
        <v>700</v>
      </c>
    </row>
    <row r="12" spans="2:47" x14ac:dyDescent="0.25">
      <c r="B12">
        <v>3538</v>
      </c>
      <c r="C12">
        <v>100900</v>
      </c>
      <c r="D12">
        <v>900</v>
      </c>
      <c r="X12">
        <v>9219</v>
      </c>
      <c r="Y12">
        <v>34300</v>
      </c>
      <c r="Z12">
        <v>600</v>
      </c>
      <c r="AS12">
        <v>3855</v>
      </c>
      <c r="AT12">
        <v>72300</v>
      </c>
      <c r="AU12">
        <v>1300</v>
      </c>
    </row>
    <row r="13" spans="2:47" x14ac:dyDescent="0.25">
      <c r="B13">
        <v>3167</v>
      </c>
      <c r="C13">
        <v>26800</v>
      </c>
      <c r="D13">
        <v>800</v>
      </c>
      <c r="X13">
        <v>1024</v>
      </c>
      <c r="Y13">
        <v>25200</v>
      </c>
      <c r="Z13">
        <v>400</v>
      </c>
      <c r="AS13">
        <v>2793</v>
      </c>
      <c r="AT13">
        <v>65199</v>
      </c>
      <c r="AU13">
        <v>1201</v>
      </c>
    </row>
    <row r="14" spans="2:47" x14ac:dyDescent="0.25">
      <c r="B14">
        <v>9830</v>
      </c>
      <c r="C14">
        <v>46800</v>
      </c>
      <c r="D14">
        <v>1300</v>
      </c>
      <c r="X14">
        <v>33</v>
      </c>
      <c r="Y14">
        <v>95001</v>
      </c>
      <c r="Z14">
        <v>900</v>
      </c>
      <c r="AS14">
        <v>3681</v>
      </c>
      <c r="AT14">
        <v>46401</v>
      </c>
      <c r="AU14">
        <v>1000</v>
      </c>
    </row>
    <row r="15" spans="2:47" x14ac:dyDescent="0.25">
      <c r="B15">
        <v>3640</v>
      </c>
      <c r="C15">
        <v>75900</v>
      </c>
      <c r="D15">
        <v>1400</v>
      </c>
      <c r="X15">
        <v>3984</v>
      </c>
      <c r="Y15">
        <v>44201</v>
      </c>
      <c r="Z15">
        <v>900</v>
      </c>
      <c r="AS15">
        <v>1364</v>
      </c>
      <c r="AT15">
        <v>70600</v>
      </c>
      <c r="AU15">
        <v>899</v>
      </c>
    </row>
    <row r="16" spans="2:47" x14ac:dyDescent="0.25">
      <c r="B16">
        <v>20</v>
      </c>
      <c r="C16">
        <v>59700</v>
      </c>
      <c r="D16">
        <v>900</v>
      </c>
      <c r="X16">
        <v>9302</v>
      </c>
      <c r="Y16">
        <v>76301</v>
      </c>
      <c r="Z16">
        <v>700</v>
      </c>
      <c r="AS16">
        <v>4559</v>
      </c>
      <c r="AT16">
        <v>32701</v>
      </c>
      <c r="AU16">
        <v>800</v>
      </c>
    </row>
    <row r="17" spans="2:47" x14ac:dyDescent="0.25">
      <c r="B17">
        <v>2252</v>
      </c>
      <c r="C17">
        <v>52100</v>
      </c>
      <c r="D17">
        <v>900</v>
      </c>
      <c r="X17">
        <v>3302</v>
      </c>
      <c r="Y17">
        <v>79501</v>
      </c>
      <c r="Z17">
        <v>800</v>
      </c>
      <c r="AS17">
        <v>2729</v>
      </c>
      <c r="AT17">
        <v>26999</v>
      </c>
      <c r="AU17">
        <v>900</v>
      </c>
    </row>
    <row r="18" spans="2:47" x14ac:dyDescent="0.25">
      <c r="B18">
        <v>6756</v>
      </c>
      <c r="C18">
        <v>57400</v>
      </c>
      <c r="D18">
        <v>900</v>
      </c>
      <c r="X18">
        <v>833</v>
      </c>
      <c r="Y18">
        <v>57200</v>
      </c>
      <c r="Z18">
        <v>700</v>
      </c>
      <c r="AS18">
        <v>9945</v>
      </c>
      <c r="AT18">
        <v>5999</v>
      </c>
      <c r="AU18">
        <v>500</v>
      </c>
    </row>
    <row r="19" spans="2:47" x14ac:dyDescent="0.25">
      <c r="B19">
        <v>1650</v>
      </c>
      <c r="C19">
        <v>20500</v>
      </c>
      <c r="D19">
        <v>1300</v>
      </c>
      <c r="X19">
        <v>8453</v>
      </c>
      <c r="Y19">
        <v>20000</v>
      </c>
      <c r="Z19">
        <v>5399</v>
      </c>
      <c r="AS19">
        <v>5351</v>
      </c>
      <c r="AT19">
        <v>21399</v>
      </c>
      <c r="AU19">
        <v>12400</v>
      </c>
    </row>
    <row r="20" spans="2:47" x14ac:dyDescent="0.25">
      <c r="B20">
        <v>8950</v>
      </c>
      <c r="C20">
        <v>23100</v>
      </c>
      <c r="D20">
        <v>900</v>
      </c>
      <c r="X20">
        <v>6422</v>
      </c>
      <c r="Y20">
        <v>17200</v>
      </c>
      <c r="Z20">
        <v>800</v>
      </c>
      <c r="AS20">
        <v>374</v>
      </c>
      <c r="AT20">
        <v>17901</v>
      </c>
      <c r="AU20">
        <v>1100</v>
      </c>
    </row>
    <row r="21" spans="2:47" x14ac:dyDescent="0.25">
      <c r="B21">
        <v>4685</v>
      </c>
      <c r="C21">
        <v>14300</v>
      </c>
      <c r="D21">
        <v>800</v>
      </c>
      <c r="X21">
        <v>5895</v>
      </c>
      <c r="Y21">
        <v>15600</v>
      </c>
      <c r="Z21">
        <v>1199</v>
      </c>
      <c r="AS21">
        <v>8033</v>
      </c>
      <c r="AT21">
        <v>13700</v>
      </c>
      <c r="AU21">
        <v>600</v>
      </c>
    </row>
    <row r="22" spans="2:47" x14ac:dyDescent="0.25">
      <c r="B22">
        <v>986</v>
      </c>
      <c r="C22">
        <v>14900</v>
      </c>
      <c r="D22">
        <v>800</v>
      </c>
      <c r="X22">
        <v>126</v>
      </c>
      <c r="Y22">
        <v>14500</v>
      </c>
      <c r="Z22">
        <v>600</v>
      </c>
      <c r="AS22">
        <v>4956</v>
      </c>
      <c r="AT22">
        <v>23500</v>
      </c>
      <c r="AU22">
        <v>1100</v>
      </c>
    </row>
    <row r="23" spans="2:47" x14ac:dyDescent="0.25">
      <c r="B23">
        <v>7508</v>
      </c>
      <c r="C23">
        <v>11300</v>
      </c>
      <c r="D23">
        <v>900</v>
      </c>
      <c r="X23">
        <v>8460</v>
      </c>
      <c r="Y23">
        <v>14599</v>
      </c>
      <c r="Z23">
        <v>501</v>
      </c>
      <c r="AS23">
        <v>29</v>
      </c>
      <c r="AT23">
        <v>12199</v>
      </c>
      <c r="AU23">
        <v>601</v>
      </c>
    </row>
    <row r="24" spans="2:47" x14ac:dyDescent="0.25">
      <c r="B24">
        <v>1986</v>
      </c>
      <c r="C24">
        <v>13500</v>
      </c>
      <c r="D24">
        <v>1300</v>
      </c>
      <c r="X24">
        <v>1269</v>
      </c>
      <c r="Y24">
        <v>2300</v>
      </c>
      <c r="Z24">
        <v>500</v>
      </c>
      <c r="AS24">
        <v>2643</v>
      </c>
      <c r="AT24">
        <v>6499</v>
      </c>
      <c r="AU24">
        <v>7300</v>
      </c>
    </row>
    <row r="25" spans="2:47" x14ac:dyDescent="0.25">
      <c r="B25">
        <v>7832</v>
      </c>
      <c r="C25">
        <v>14400</v>
      </c>
      <c r="D25">
        <v>900</v>
      </c>
      <c r="X25">
        <v>1642</v>
      </c>
      <c r="Y25">
        <v>12200</v>
      </c>
      <c r="Z25">
        <v>800</v>
      </c>
      <c r="AS25">
        <v>8922</v>
      </c>
      <c r="AT25">
        <v>16700</v>
      </c>
      <c r="AU25">
        <v>400</v>
      </c>
    </row>
    <row r="26" spans="2:47" x14ac:dyDescent="0.25">
      <c r="B26">
        <v>6381</v>
      </c>
      <c r="C26">
        <v>7500</v>
      </c>
      <c r="D26">
        <v>1200</v>
      </c>
      <c r="X26">
        <v>6459</v>
      </c>
      <c r="Y26">
        <v>26299</v>
      </c>
      <c r="Z26">
        <v>1600</v>
      </c>
      <c r="AS26">
        <v>7796</v>
      </c>
      <c r="AT26">
        <v>9999</v>
      </c>
      <c r="AU26">
        <v>300</v>
      </c>
    </row>
    <row r="27" spans="2:47" x14ac:dyDescent="0.25">
      <c r="B27">
        <v>5178</v>
      </c>
      <c r="C27">
        <v>10600</v>
      </c>
      <c r="D27">
        <v>1200</v>
      </c>
      <c r="X27">
        <v>5163</v>
      </c>
      <c r="Y27">
        <v>9400</v>
      </c>
      <c r="Z27">
        <v>800</v>
      </c>
      <c r="AS27">
        <v>4831</v>
      </c>
      <c r="AT27">
        <v>12400</v>
      </c>
      <c r="AU27">
        <v>300</v>
      </c>
    </row>
    <row r="28" spans="2:47" x14ac:dyDescent="0.25">
      <c r="B28">
        <v>2068</v>
      </c>
      <c r="C28">
        <v>28700</v>
      </c>
      <c r="D28">
        <v>47400</v>
      </c>
      <c r="X28">
        <v>7069</v>
      </c>
      <c r="Y28">
        <v>10801</v>
      </c>
      <c r="Z28">
        <v>700</v>
      </c>
      <c r="AS28">
        <v>9509</v>
      </c>
      <c r="AT28">
        <v>13101</v>
      </c>
      <c r="AU28">
        <v>300</v>
      </c>
    </row>
    <row r="29" spans="2:47" x14ac:dyDescent="0.25">
      <c r="B29">
        <v>7974</v>
      </c>
      <c r="C29">
        <v>2600</v>
      </c>
      <c r="D29">
        <v>1000</v>
      </c>
      <c r="X29">
        <v>3862</v>
      </c>
      <c r="Y29">
        <v>7500</v>
      </c>
      <c r="Z29">
        <v>1000</v>
      </c>
      <c r="AS29">
        <v>5613</v>
      </c>
      <c r="AT29">
        <v>1399</v>
      </c>
      <c r="AU29">
        <v>200</v>
      </c>
    </row>
    <row r="30" spans="2:47" x14ac:dyDescent="0.25">
      <c r="B30">
        <v>9289</v>
      </c>
      <c r="C30">
        <v>22000</v>
      </c>
      <c r="D30">
        <v>10800</v>
      </c>
      <c r="X30">
        <v>30</v>
      </c>
      <c r="Y30">
        <v>19100</v>
      </c>
      <c r="Z30">
        <v>600</v>
      </c>
      <c r="AS30">
        <v>6809</v>
      </c>
      <c r="AT30">
        <v>1001</v>
      </c>
      <c r="AU30">
        <v>200</v>
      </c>
    </row>
    <row r="31" spans="2:47" x14ac:dyDescent="0.25">
      <c r="B31">
        <v>1279</v>
      </c>
      <c r="C31">
        <v>9100</v>
      </c>
      <c r="D31">
        <v>400</v>
      </c>
      <c r="X31">
        <v>863</v>
      </c>
      <c r="Y31">
        <v>18999</v>
      </c>
      <c r="Z31">
        <v>11001</v>
      </c>
      <c r="AS31">
        <v>7125</v>
      </c>
      <c r="AT31">
        <v>19999</v>
      </c>
      <c r="AU31">
        <v>300</v>
      </c>
    </row>
    <row r="32" spans="2:47" x14ac:dyDescent="0.25">
      <c r="B32">
        <v>7952</v>
      </c>
      <c r="C32">
        <v>6700</v>
      </c>
      <c r="D32">
        <v>300</v>
      </c>
      <c r="X32">
        <v>6147</v>
      </c>
      <c r="Y32">
        <v>15300</v>
      </c>
      <c r="Z32">
        <v>500</v>
      </c>
      <c r="AS32">
        <v>8831</v>
      </c>
      <c r="AT32">
        <v>8000</v>
      </c>
      <c r="AU32">
        <v>301</v>
      </c>
    </row>
    <row r="33" spans="2:47" x14ac:dyDescent="0.25">
      <c r="B33">
        <v>4396</v>
      </c>
      <c r="C33">
        <v>8100</v>
      </c>
      <c r="D33">
        <v>300</v>
      </c>
      <c r="X33">
        <v>1167</v>
      </c>
      <c r="Y33">
        <v>13300</v>
      </c>
      <c r="Z33">
        <v>200</v>
      </c>
      <c r="AS33">
        <v>3029</v>
      </c>
      <c r="AT33">
        <v>10200</v>
      </c>
      <c r="AU33">
        <v>200</v>
      </c>
    </row>
    <row r="34" spans="2:47" x14ac:dyDescent="0.25">
      <c r="B34">
        <v>3871</v>
      </c>
      <c r="C34">
        <v>23100</v>
      </c>
      <c r="D34">
        <v>400</v>
      </c>
      <c r="X34">
        <v>601</v>
      </c>
      <c r="Y34">
        <v>4600</v>
      </c>
      <c r="Z34">
        <v>200</v>
      </c>
      <c r="AS34">
        <v>8755</v>
      </c>
      <c r="AT34">
        <v>12400</v>
      </c>
      <c r="AU34">
        <v>200</v>
      </c>
    </row>
    <row r="35" spans="2:47" x14ac:dyDescent="0.25">
      <c r="B35">
        <v>8587</v>
      </c>
      <c r="C35">
        <v>16600</v>
      </c>
      <c r="D35">
        <v>600</v>
      </c>
      <c r="X35">
        <v>7505</v>
      </c>
      <c r="Y35">
        <v>8800</v>
      </c>
      <c r="Z35">
        <v>300</v>
      </c>
      <c r="AS35">
        <v>3474</v>
      </c>
      <c r="AT35">
        <v>21500</v>
      </c>
      <c r="AU35">
        <v>300</v>
      </c>
    </row>
    <row r="36" spans="2:47" x14ac:dyDescent="0.25">
      <c r="B36">
        <v>306</v>
      </c>
      <c r="C36">
        <v>1900</v>
      </c>
      <c r="D36">
        <v>300</v>
      </c>
      <c r="X36">
        <v>7404</v>
      </c>
      <c r="Y36">
        <v>1200</v>
      </c>
      <c r="Z36">
        <v>200</v>
      </c>
      <c r="AS36">
        <v>6116</v>
      </c>
      <c r="AT36">
        <v>14400</v>
      </c>
      <c r="AU36">
        <v>300</v>
      </c>
    </row>
    <row r="37" spans="2:47" x14ac:dyDescent="0.25">
      <c r="B37">
        <v>8337</v>
      </c>
      <c r="C37">
        <v>19500</v>
      </c>
      <c r="D37">
        <v>500</v>
      </c>
      <c r="X37">
        <v>8620</v>
      </c>
      <c r="Y37">
        <v>1200</v>
      </c>
      <c r="Z37">
        <v>200</v>
      </c>
      <c r="AS37">
        <v>8180</v>
      </c>
      <c r="AT37">
        <v>19499</v>
      </c>
      <c r="AU37">
        <v>301</v>
      </c>
    </row>
    <row r="38" spans="2:47" x14ac:dyDescent="0.25">
      <c r="B38">
        <v>9378</v>
      </c>
      <c r="C38">
        <v>16900</v>
      </c>
      <c r="D38">
        <v>400</v>
      </c>
      <c r="F38" s="4" t="s">
        <v>6</v>
      </c>
      <c r="X38">
        <v>5866</v>
      </c>
      <c r="Y38">
        <v>12899</v>
      </c>
      <c r="Z38">
        <v>301</v>
      </c>
      <c r="AS38">
        <v>3185</v>
      </c>
      <c r="AT38">
        <v>12899</v>
      </c>
      <c r="AU38">
        <v>300</v>
      </c>
    </row>
    <row r="39" spans="2:47" x14ac:dyDescent="0.25">
      <c r="B39">
        <v>4845</v>
      </c>
      <c r="C39">
        <v>1800</v>
      </c>
      <c r="D39">
        <v>300</v>
      </c>
      <c r="F39" s="4" t="s">
        <v>5</v>
      </c>
      <c r="X39">
        <v>154</v>
      </c>
      <c r="Y39">
        <v>19700</v>
      </c>
      <c r="Z39">
        <v>300</v>
      </c>
      <c r="AS39">
        <v>3888</v>
      </c>
      <c r="AT39">
        <v>18201</v>
      </c>
      <c r="AU39">
        <v>400</v>
      </c>
    </row>
    <row r="40" spans="2:47" x14ac:dyDescent="0.25">
      <c r="B40">
        <v>7095</v>
      </c>
      <c r="C40">
        <v>11700</v>
      </c>
      <c r="D40">
        <v>400</v>
      </c>
      <c r="F40" s="3" t="s">
        <v>4</v>
      </c>
      <c r="X40">
        <v>1384</v>
      </c>
      <c r="Y40">
        <v>3700</v>
      </c>
      <c r="Z40">
        <v>300</v>
      </c>
      <c r="AS40">
        <v>7664</v>
      </c>
      <c r="AT40">
        <v>16200</v>
      </c>
      <c r="AU40">
        <v>300</v>
      </c>
    </row>
    <row r="41" spans="2:47" x14ac:dyDescent="0.25">
      <c r="B41">
        <v>9630</v>
      </c>
      <c r="C41">
        <v>200</v>
      </c>
      <c r="D41">
        <v>300</v>
      </c>
      <c r="X41">
        <v>9875</v>
      </c>
      <c r="Y41">
        <v>2400</v>
      </c>
      <c r="Z41">
        <v>200</v>
      </c>
      <c r="AS41">
        <v>7715</v>
      </c>
      <c r="AT41">
        <v>11200</v>
      </c>
      <c r="AU41">
        <v>200</v>
      </c>
    </row>
    <row r="42" spans="2:47" x14ac:dyDescent="0.25">
      <c r="B42">
        <v>3511</v>
      </c>
      <c r="C42">
        <v>26100</v>
      </c>
      <c r="D42">
        <v>400</v>
      </c>
      <c r="F42" s="4" t="s">
        <v>7</v>
      </c>
      <c r="X42">
        <v>100</v>
      </c>
      <c r="Y42">
        <v>20300</v>
      </c>
      <c r="Z42">
        <v>300</v>
      </c>
      <c r="AS42">
        <v>570</v>
      </c>
      <c r="AT42">
        <v>12299</v>
      </c>
      <c r="AU42">
        <v>300</v>
      </c>
    </row>
    <row r="43" spans="2:47" x14ac:dyDescent="0.25">
      <c r="B43">
        <v>3402</v>
      </c>
      <c r="C43">
        <v>14800</v>
      </c>
      <c r="D43">
        <v>400</v>
      </c>
      <c r="F43" s="3" t="s">
        <v>9</v>
      </c>
      <c r="X43">
        <v>5062</v>
      </c>
      <c r="Y43">
        <v>2599</v>
      </c>
      <c r="Z43">
        <v>300</v>
      </c>
      <c r="AS43">
        <v>6654</v>
      </c>
      <c r="AT43">
        <v>5401</v>
      </c>
      <c r="AU43">
        <v>200</v>
      </c>
    </row>
    <row r="44" spans="2:47" x14ac:dyDescent="0.25">
      <c r="B44">
        <v>3997</v>
      </c>
      <c r="C44">
        <v>18800</v>
      </c>
      <c r="D44">
        <v>400</v>
      </c>
      <c r="X44">
        <v>6476</v>
      </c>
      <c r="Y44">
        <v>5001</v>
      </c>
      <c r="Z44">
        <v>300</v>
      </c>
      <c r="AS44">
        <v>2624</v>
      </c>
      <c r="AT44">
        <v>2700</v>
      </c>
      <c r="AU44">
        <v>200</v>
      </c>
    </row>
    <row r="45" spans="2:47" x14ac:dyDescent="0.25">
      <c r="B45">
        <v>8649</v>
      </c>
      <c r="C45">
        <v>20800</v>
      </c>
      <c r="D45">
        <v>600</v>
      </c>
      <c r="F45" t="s">
        <v>8</v>
      </c>
      <c r="X45">
        <v>3780</v>
      </c>
      <c r="Y45">
        <v>17700</v>
      </c>
      <c r="Z45">
        <v>300</v>
      </c>
      <c r="AS45">
        <v>3594</v>
      </c>
      <c r="AT45">
        <v>14100</v>
      </c>
      <c r="AU45">
        <v>300</v>
      </c>
    </row>
    <row r="46" spans="2:47" x14ac:dyDescent="0.25">
      <c r="B46">
        <v>5174</v>
      </c>
      <c r="C46">
        <v>41200</v>
      </c>
      <c r="D46">
        <v>600</v>
      </c>
      <c r="X46">
        <v>9273</v>
      </c>
      <c r="Y46">
        <v>11499</v>
      </c>
      <c r="Z46">
        <v>200</v>
      </c>
      <c r="AS46">
        <v>2110</v>
      </c>
      <c r="AT46">
        <v>4800</v>
      </c>
      <c r="AU46">
        <v>200</v>
      </c>
    </row>
    <row r="47" spans="2:47" x14ac:dyDescent="0.25">
      <c r="B47">
        <v>2066</v>
      </c>
      <c r="C47">
        <v>15000</v>
      </c>
      <c r="D47">
        <v>400</v>
      </c>
      <c r="X47">
        <v>9429</v>
      </c>
      <c r="Y47">
        <v>5899</v>
      </c>
      <c r="Z47">
        <v>300</v>
      </c>
      <c r="AS47">
        <v>6999</v>
      </c>
      <c r="AT47">
        <v>9300</v>
      </c>
      <c r="AU47">
        <v>300</v>
      </c>
    </row>
    <row r="48" spans="2:47" x14ac:dyDescent="0.25">
      <c r="B48">
        <v>1860</v>
      </c>
      <c r="C48">
        <v>39500</v>
      </c>
      <c r="D48">
        <v>400</v>
      </c>
      <c r="X48">
        <v>395</v>
      </c>
      <c r="Y48">
        <v>3601</v>
      </c>
      <c r="Z48">
        <v>200</v>
      </c>
      <c r="AS48">
        <v>3571</v>
      </c>
      <c r="AT48">
        <v>9500</v>
      </c>
      <c r="AU48">
        <v>199</v>
      </c>
    </row>
    <row r="49" spans="2:47" x14ac:dyDescent="0.25">
      <c r="B49">
        <v>549</v>
      </c>
      <c r="C49">
        <v>10500</v>
      </c>
      <c r="D49">
        <v>400</v>
      </c>
      <c r="X49">
        <v>7562</v>
      </c>
      <c r="Y49">
        <v>20800</v>
      </c>
      <c r="Z49">
        <v>400</v>
      </c>
      <c r="AS49">
        <v>8416</v>
      </c>
      <c r="AT49">
        <v>11101</v>
      </c>
      <c r="AU49">
        <v>300</v>
      </c>
    </row>
    <row r="50" spans="2:47" x14ac:dyDescent="0.25">
      <c r="B50">
        <v>183</v>
      </c>
      <c r="C50">
        <v>32600</v>
      </c>
      <c r="D50">
        <v>500</v>
      </c>
      <c r="X50">
        <v>3684</v>
      </c>
      <c r="Y50">
        <v>900</v>
      </c>
      <c r="Z50">
        <v>200</v>
      </c>
      <c r="AS50">
        <v>43</v>
      </c>
      <c r="AT50">
        <v>16400</v>
      </c>
      <c r="AU50">
        <v>300</v>
      </c>
    </row>
    <row r="51" spans="2:47" x14ac:dyDescent="0.25">
      <c r="B51">
        <v>1287</v>
      </c>
      <c r="C51">
        <v>35100</v>
      </c>
      <c r="D51">
        <v>400</v>
      </c>
      <c r="X51">
        <v>2533</v>
      </c>
      <c r="Y51">
        <v>14000</v>
      </c>
      <c r="Z51">
        <v>300</v>
      </c>
      <c r="AS51">
        <v>4922</v>
      </c>
      <c r="AT51">
        <v>5400</v>
      </c>
      <c r="AU51">
        <v>300</v>
      </c>
    </row>
    <row r="52" spans="2:47" x14ac:dyDescent="0.25">
      <c r="B52">
        <v>2002</v>
      </c>
      <c r="C52">
        <v>79700</v>
      </c>
      <c r="D52">
        <v>600</v>
      </c>
      <c r="X52">
        <v>2716</v>
      </c>
      <c r="Y52">
        <v>18399</v>
      </c>
      <c r="Z52">
        <v>300</v>
      </c>
      <c r="AS52">
        <v>385</v>
      </c>
      <c r="AT52">
        <v>2000</v>
      </c>
      <c r="AU52">
        <v>200</v>
      </c>
    </row>
    <row r="53" spans="2:47" x14ac:dyDescent="0.25">
      <c r="B53">
        <v>3368</v>
      </c>
      <c r="C53">
        <v>12800</v>
      </c>
      <c r="D53">
        <v>400</v>
      </c>
      <c r="X53">
        <v>24</v>
      </c>
      <c r="Y53">
        <v>3000</v>
      </c>
      <c r="Z53">
        <v>300</v>
      </c>
      <c r="AS53">
        <v>9593</v>
      </c>
      <c r="AT53">
        <v>20401</v>
      </c>
      <c r="AU53">
        <v>300</v>
      </c>
    </row>
    <row r="54" spans="2:47" x14ac:dyDescent="0.25">
      <c r="B54">
        <v>9369</v>
      </c>
      <c r="C54">
        <v>32400</v>
      </c>
      <c r="D54">
        <v>400</v>
      </c>
      <c r="X54">
        <v>6437</v>
      </c>
      <c r="Y54">
        <v>3700</v>
      </c>
      <c r="Z54">
        <v>200</v>
      </c>
      <c r="AS54">
        <v>9911</v>
      </c>
      <c r="AT54">
        <v>12501</v>
      </c>
      <c r="AU54">
        <v>300</v>
      </c>
    </row>
    <row r="55" spans="2:47" x14ac:dyDescent="0.25">
      <c r="B55">
        <v>4109</v>
      </c>
      <c r="C55">
        <v>9300</v>
      </c>
      <c r="D55">
        <v>400</v>
      </c>
      <c r="X55">
        <v>7549</v>
      </c>
      <c r="Y55">
        <v>1699</v>
      </c>
      <c r="Z55">
        <v>200</v>
      </c>
      <c r="AS55">
        <v>1829</v>
      </c>
      <c r="AT55">
        <v>1799</v>
      </c>
      <c r="AU55">
        <v>200</v>
      </c>
    </row>
    <row r="56" spans="2:47" x14ac:dyDescent="0.25">
      <c r="B56">
        <v>8534</v>
      </c>
      <c r="C56">
        <v>11100</v>
      </c>
      <c r="D56">
        <v>400</v>
      </c>
      <c r="X56">
        <v>7511</v>
      </c>
      <c r="Y56">
        <v>8401</v>
      </c>
      <c r="Z56">
        <v>300</v>
      </c>
      <c r="AS56">
        <v>4821</v>
      </c>
      <c r="AT56">
        <v>2401</v>
      </c>
      <c r="AU56">
        <v>300</v>
      </c>
    </row>
    <row r="57" spans="2:47" x14ac:dyDescent="0.25">
      <c r="B57">
        <v>3073</v>
      </c>
      <c r="C57">
        <v>6500</v>
      </c>
      <c r="D57">
        <v>500</v>
      </c>
      <c r="X57">
        <v>4297</v>
      </c>
      <c r="Y57">
        <v>4600</v>
      </c>
      <c r="Z57">
        <v>200</v>
      </c>
      <c r="AS57">
        <v>7522</v>
      </c>
      <c r="AT57">
        <v>7600</v>
      </c>
      <c r="AU57">
        <v>200</v>
      </c>
    </row>
    <row r="58" spans="2:47" x14ac:dyDescent="0.25">
      <c r="B58">
        <v>4376</v>
      </c>
      <c r="C58">
        <v>800</v>
      </c>
      <c r="D58">
        <v>300</v>
      </c>
      <c r="X58">
        <v>1258</v>
      </c>
      <c r="Y58">
        <v>6601</v>
      </c>
      <c r="Z58">
        <v>200</v>
      </c>
      <c r="AS58">
        <v>1116</v>
      </c>
      <c r="AT58">
        <v>3999</v>
      </c>
      <c r="AU58">
        <v>300</v>
      </c>
    </row>
    <row r="59" spans="2:47" x14ac:dyDescent="0.25">
      <c r="B59">
        <v>2093</v>
      </c>
      <c r="C59">
        <v>10200</v>
      </c>
      <c r="D59">
        <v>700</v>
      </c>
      <c r="X59">
        <v>9927</v>
      </c>
      <c r="Y59">
        <v>12800</v>
      </c>
      <c r="Z59">
        <v>200</v>
      </c>
      <c r="AS59">
        <v>403</v>
      </c>
      <c r="AT59">
        <v>4500</v>
      </c>
      <c r="AU59">
        <v>200</v>
      </c>
    </row>
    <row r="60" spans="2:47" x14ac:dyDescent="0.25">
      <c r="B60">
        <v>5668</v>
      </c>
      <c r="C60">
        <v>5600</v>
      </c>
      <c r="D60">
        <v>600</v>
      </c>
      <c r="X60">
        <v>5014</v>
      </c>
      <c r="Y60">
        <v>900</v>
      </c>
      <c r="Z60">
        <v>200</v>
      </c>
      <c r="AS60">
        <v>8438</v>
      </c>
      <c r="AT60">
        <v>13200</v>
      </c>
      <c r="AU60">
        <v>400</v>
      </c>
    </row>
    <row r="61" spans="2:47" x14ac:dyDescent="0.25">
      <c r="B61">
        <v>4302</v>
      </c>
      <c r="C61">
        <v>11100</v>
      </c>
      <c r="D61">
        <v>600</v>
      </c>
      <c r="X61">
        <v>9256</v>
      </c>
      <c r="Y61">
        <v>6000</v>
      </c>
      <c r="Z61">
        <v>200</v>
      </c>
      <c r="AS61">
        <v>9519</v>
      </c>
      <c r="AT61">
        <v>7300</v>
      </c>
      <c r="AU61">
        <v>400</v>
      </c>
    </row>
    <row r="62" spans="2:47" x14ac:dyDescent="0.25">
      <c r="B62">
        <v>2642</v>
      </c>
      <c r="C62">
        <v>1600</v>
      </c>
      <c r="D62">
        <v>500</v>
      </c>
      <c r="X62">
        <v>2552</v>
      </c>
      <c r="Y62">
        <v>19100</v>
      </c>
      <c r="Z62">
        <v>300</v>
      </c>
      <c r="AS62">
        <v>2754</v>
      </c>
      <c r="AT62">
        <v>20800</v>
      </c>
      <c r="AU62">
        <v>900</v>
      </c>
    </row>
    <row r="63" spans="2:47" x14ac:dyDescent="0.25">
      <c r="B63">
        <v>1085</v>
      </c>
      <c r="C63">
        <v>1700</v>
      </c>
      <c r="D63">
        <v>500</v>
      </c>
      <c r="X63">
        <v>1981</v>
      </c>
      <c r="Y63">
        <v>16300</v>
      </c>
      <c r="Z63">
        <v>300</v>
      </c>
      <c r="AS63">
        <v>6441</v>
      </c>
      <c r="AT63">
        <v>6401</v>
      </c>
      <c r="AU63">
        <v>299</v>
      </c>
    </row>
    <row r="64" spans="2:47" x14ac:dyDescent="0.25">
      <c r="B64">
        <v>7615</v>
      </c>
      <c r="C64">
        <v>4300</v>
      </c>
      <c r="D64">
        <v>400</v>
      </c>
      <c r="X64">
        <v>3360</v>
      </c>
      <c r="Y64">
        <v>17699</v>
      </c>
      <c r="Z64">
        <v>300</v>
      </c>
      <c r="AS64">
        <v>9584</v>
      </c>
      <c r="AT64">
        <v>6601</v>
      </c>
      <c r="AU64">
        <v>300</v>
      </c>
    </row>
    <row r="65" spans="2:47" x14ac:dyDescent="0.25">
      <c r="B65">
        <v>7286</v>
      </c>
      <c r="C65">
        <v>2800</v>
      </c>
      <c r="D65">
        <v>300</v>
      </c>
      <c r="X65">
        <v>6243</v>
      </c>
      <c r="Y65">
        <v>12301</v>
      </c>
      <c r="Z65">
        <v>200</v>
      </c>
      <c r="AS65">
        <v>198</v>
      </c>
      <c r="AT65">
        <v>6601</v>
      </c>
      <c r="AU65">
        <v>299</v>
      </c>
    </row>
    <row r="66" spans="2:47" x14ac:dyDescent="0.25">
      <c r="B66">
        <v>7400</v>
      </c>
      <c r="C66">
        <v>27900</v>
      </c>
      <c r="D66">
        <v>400</v>
      </c>
      <c r="X66">
        <v>7276</v>
      </c>
      <c r="Y66">
        <v>17899</v>
      </c>
      <c r="Z66">
        <v>300</v>
      </c>
      <c r="AS66">
        <v>436</v>
      </c>
      <c r="AT66">
        <v>27601</v>
      </c>
      <c r="AU66">
        <v>600</v>
      </c>
    </row>
    <row r="67" spans="2:47" x14ac:dyDescent="0.25">
      <c r="B67">
        <v>2931</v>
      </c>
      <c r="C67">
        <v>4800</v>
      </c>
      <c r="D67">
        <v>500</v>
      </c>
      <c r="X67">
        <v>619</v>
      </c>
      <c r="Y67">
        <v>22600</v>
      </c>
      <c r="Z67">
        <v>400</v>
      </c>
      <c r="AS67">
        <v>2147</v>
      </c>
      <c r="AT67">
        <v>2900</v>
      </c>
      <c r="AU67">
        <v>200</v>
      </c>
    </row>
    <row r="68" spans="2:47" x14ac:dyDescent="0.25">
      <c r="B68">
        <v>6565</v>
      </c>
      <c r="C68">
        <v>8300</v>
      </c>
      <c r="D68">
        <v>400</v>
      </c>
      <c r="X68">
        <v>2819</v>
      </c>
      <c r="Y68">
        <v>9800</v>
      </c>
      <c r="Z68">
        <v>299</v>
      </c>
      <c r="AS68">
        <v>9683</v>
      </c>
      <c r="AT68">
        <v>20500</v>
      </c>
      <c r="AU68">
        <v>400</v>
      </c>
    </row>
    <row r="69" spans="2:47" x14ac:dyDescent="0.25">
      <c r="B69">
        <v>6038</v>
      </c>
      <c r="C69">
        <v>3000</v>
      </c>
      <c r="D69">
        <v>400</v>
      </c>
      <c r="X69">
        <v>1284</v>
      </c>
      <c r="Y69">
        <v>14201</v>
      </c>
      <c r="Z69">
        <v>299</v>
      </c>
      <c r="AS69">
        <v>725</v>
      </c>
      <c r="AT69">
        <v>11700</v>
      </c>
      <c r="AU69">
        <v>399</v>
      </c>
    </row>
    <row r="70" spans="2:47" x14ac:dyDescent="0.25">
      <c r="B70">
        <v>359</v>
      </c>
      <c r="C70">
        <v>6100</v>
      </c>
      <c r="D70">
        <v>600</v>
      </c>
      <c r="X70">
        <v>8165</v>
      </c>
      <c r="Y70">
        <v>7001</v>
      </c>
      <c r="Z70">
        <v>199</v>
      </c>
      <c r="AS70">
        <v>318</v>
      </c>
      <c r="AT70">
        <v>72301</v>
      </c>
      <c r="AU70">
        <v>500</v>
      </c>
    </row>
    <row r="71" spans="2:47" x14ac:dyDescent="0.25">
      <c r="B71">
        <v>3589</v>
      </c>
      <c r="C71">
        <v>9900</v>
      </c>
      <c r="D71">
        <v>500</v>
      </c>
      <c r="X71">
        <v>928</v>
      </c>
      <c r="Y71">
        <v>15800</v>
      </c>
      <c r="Z71">
        <v>300</v>
      </c>
      <c r="AS71">
        <v>9654</v>
      </c>
      <c r="AT71">
        <v>1500</v>
      </c>
      <c r="AU71">
        <v>299</v>
      </c>
    </row>
    <row r="72" spans="2:47" x14ac:dyDescent="0.25">
      <c r="B72">
        <v>1068</v>
      </c>
      <c r="C72">
        <v>13800</v>
      </c>
      <c r="D72">
        <v>500</v>
      </c>
      <c r="X72">
        <v>5615</v>
      </c>
      <c r="Y72">
        <v>7600</v>
      </c>
      <c r="Z72">
        <v>300</v>
      </c>
      <c r="AS72">
        <v>3402</v>
      </c>
      <c r="AT72">
        <v>65301</v>
      </c>
      <c r="AU72">
        <v>800</v>
      </c>
    </row>
    <row r="73" spans="2:47" x14ac:dyDescent="0.25">
      <c r="B73">
        <v>6584</v>
      </c>
      <c r="C73">
        <v>13100</v>
      </c>
      <c r="D73">
        <v>500</v>
      </c>
      <c r="X73">
        <v>6932</v>
      </c>
      <c r="Y73">
        <v>7200</v>
      </c>
      <c r="Z73">
        <v>200</v>
      </c>
      <c r="AS73">
        <v>6073</v>
      </c>
      <c r="AT73">
        <v>1801</v>
      </c>
      <c r="AU73">
        <v>300</v>
      </c>
    </row>
    <row r="74" spans="2:47" x14ac:dyDescent="0.25">
      <c r="B74">
        <v>7345</v>
      </c>
      <c r="C74">
        <v>7900</v>
      </c>
      <c r="D74">
        <v>500</v>
      </c>
      <c r="X74">
        <v>9576</v>
      </c>
      <c r="Y74">
        <v>6199</v>
      </c>
      <c r="Z74">
        <v>200</v>
      </c>
      <c r="AS74">
        <v>453</v>
      </c>
      <c r="AT74">
        <v>46800</v>
      </c>
      <c r="AU74">
        <v>400</v>
      </c>
    </row>
    <row r="75" spans="2:47" x14ac:dyDescent="0.25">
      <c r="B75">
        <v>7814</v>
      </c>
      <c r="C75">
        <v>8600</v>
      </c>
      <c r="D75">
        <v>600</v>
      </c>
      <c r="X75">
        <v>3771</v>
      </c>
      <c r="Y75">
        <v>17700</v>
      </c>
      <c r="Z75">
        <v>200</v>
      </c>
      <c r="AS75">
        <v>4066</v>
      </c>
      <c r="AT75">
        <v>34299</v>
      </c>
      <c r="AU75">
        <v>400</v>
      </c>
    </row>
    <row r="76" spans="2:47" x14ac:dyDescent="0.25">
      <c r="B76">
        <v>4273</v>
      </c>
      <c r="C76">
        <v>3100</v>
      </c>
      <c r="D76">
        <v>400</v>
      </c>
      <c r="X76">
        <v>1276</v>
      </c>
      <c r="Y76">
        <v>9000</v>
      </c>
      <c r="Z76">
        <v>200</v>
      </c>
      <c r="AS76">
        <v>1268</v>
      </c>
      <c r="AT76">
        <v>35500</v>
      </c>
      <c r="AU76">
        <v>300</v>
      </c>
    </row>
    <row r="77" spans="2:47" x14ac:dyDescent="0.25">
      <c r="B77">
        <v>3268</v>
      </c>
      <c r="C77">
        <v>1400</v>
      </c>
      <c r="D77">
        <v>300</v>
      </c>
      <c r="X77">
        <v>8195</v>
      </c>
      <c r="Y77">
        <v>17601</v>
      </c>
      <c r="Z77">
        <v>300</v>
      </c>
      <c r="AS77">
        <v>7582</v>
      </c>
      <c r="AT77">
        <v>3199</v>
      </c>
      <c r="AU77">
        <v>300</v>
      </c>
    </row>
    <row r="78" spans="2:47" x14ac:dyDescent="0.25">
      <c r="B78">
        <v>1493</v>
      </c>
      <c r="C78">
        <v>4500</v>
      </c>
      <c r="D78">
        <v>400</v>
      </c>
      <c r="X78">
        <v>2409</v>
      </c>
      <c r="Y78">
        <v>7600</v>
      </c>
      <c r="Z78">
        <v>300</v>
      </c>
      <c r="AS78">
        <v>8266</v>
      </c>
      <c r="AT78">
        <v>35200</v>
      </c>
      <c r="AU78">
        <v>300</v>
      </c>
    </row>
    <row r="79" spans="2:47" x14ac:dyDescent="0.25">
      <c r="B79">
        <v>8863</v>
      </c>
      <c r="C79">
        <v>11100</v>
      </c>
      <c r="D79">
        <v>500</v>
      </c>
      <c r="X79">
        <v>6886</v>
      </c>
      <c r="Y79">
        <v>9201</v>
      </c>
      <c r="Z79">
        <v>200</v>
      </c>
      <c r="AS79">
        <v>5862</v>
      </c>
      <c r="AT79">
        <v>10200</v>
      </c>
      <c r="AU79">
        <v>800</v>
      </c>
    </row>
    <row r="80" spans="2:47" x14ac:dyDescent="0.25">
      <c r="B80">
        <v>1674</v>
      </c>
      <c r="C80">
        <v>5600</v>
      </c>
      <c r="D80">
        <v>300</v>
      </c>
      <c r="X80">
        <v>7636</v>
      </c>
      <c r="Y80">
        <v>8600</v>
      </c>
      <c r="Z80">
        <v>200</v>
      </c>
      <c r="AS80">
        <v>7480</v>
      </c>
      <c r="AT80">
        <v>25299</v>
      </c>
      <c r="AU80">
        <v>300</v>
      </c>
    </row>
    <row r="81" spans="2:47" x14ac:dyDescent="0.25">
      <c r="B81">
        <v>1106</v>
      </c>
      <c r="C81">
        <v>1200</v>
      </c>
      <c r="D81">
        <v>200</v>
      </c>
      <c r="X81">
        <v>6547</v>
      </c>
      <c r="Y81">
        <v>11800</v>
      </c>
      <c r="Z81">
        <v>300</v>
      </c>
      <c r="AS81">
        <v>9764</v>
      </c>
      <c r="AT81">
        <v>4400</v>
      </c>
      <c r="AU81">
        <v>200</v>
      </c>
    </row>
    <row r="82" spans="2:47" x14ac:dyDescent="0.25">
      <c r="B82">
        <v>6690</v>
      </c>
      <c r="C82">
        <v>300</v>
      </c>
      <c r="D82">
        <v>300</v>
      </c>
      <c r="X82">
        <v>2121</v>
      </c>
      <c r="Y82">
        <v>17400</v>
      </c>
      <c r="Z82">
        <v>300</v>
      </c>
      <c r="AS82">
        <v>7471</v>
      </c>
      <c r="AT82">
        <v>31000</v>
      </c>
      <c r="AU82">
        <v>300</v>
      </c>
    </row>
    <row r="83" spans="2:47" x14ac:dyDescent="0.25">
      <c r="B83">
        <v>5947</v>
      </c>
      <c r="C83">
        <v>11400</v>
      </c>
      <c r="D83">
        <v>400</v>
      </c>
      <c r="X83">
        <v>761</v>
      </c>
      <c r="Y83">
        <v>16700</v>
      </c>
      <c r="Z83">
        <v>200</v>
      </c>
      <c r="AS83">
        <v>1804</v>
      </c>
      <c r="AT83">
        <v>3101</v>
      </c>
      <c r="AU83">
        <v>100</v>
      </c>
    </row>
    <row r="84" spans="2:47" x14ac:dyDescent="0.25">
      <c r="B84">
        <v>9667</v>
      </c>
      <c r="C84">
        <v>11100</v>
      </c>
      <c r="D84">
        <v>400</v>
      </c>
      <c r="X84">
        <v>8874</v>
      </c>
      <c r="Y84">
        <v>2301</v>
      </c>
      <c r="Z84">
        <v>200</v>
      </c>
      <c r="AS84">
        <v>6186</v>
      </c>
      <c r="AT84">
        <v>37001</v>
      </c>
      <c r="AU84">
        <v>500</v>
      </c>
    </row>
    <row r="85" spans="2:47" x14ac:dyDescent="0.25">
      <c r="B85">
        <v>5702</v>
      </c>
      <c r="C85">
        <v>5400</v>
      </c>
      <c r="D85">
        <v>400</v>
      </c>
      <c r="X85">
        <v>2751</v>
      </c>
      <c r="Y85">
        <v>7500</v>
      </c>
      <c r="Z85">
        <v>300</v>
      </c>
      <c r="AS85">
        <v>7623</v>
      </c>
      <c r="AT85">
        <v>8501</v>
      </c>
      <c r="AU85">
        <v>300</v>
      </c>
    </row>
    <row r="86" spans="2:47" x14ac:dyDescent="0.25">
      <c r="B86">
        <v>4793</v>
      </c>
      <c r="C86">
        <v>4200</v>
      </c>
      <c r="D86">
        <v>400</v>
      </c>
      <c r="X86">
        <v>7557</v>
      </c>
      <c r="Y86">
        <v>4799</v>
      </c>
      <c r="Z86">
        <v>200</v>
      </c>
      <c r="AS86">
        <v>2208</v>
      </c>
      <c r="AT86">
        <v>4699</v>
      </c>
      <c r="AU86">
        <v>201</v>
      </c>
    </row>
    <row r="87" spans="2:47" x14ac:dyDescent="0.25">
      <c r="B87">
        <v>1989</v>
      </c>
      <c r="C87">
        <v>7500</v>
      </c>
      <c r="D87">
        <v>400</v>
      </c>
      <c r="X87">
        <v>2402</v>
      </c>
      <c r="Y87">
        <v>300</v>
      </c>
      <c r="Z87">
        <v>200</v>
      </c>
      <c r="AS87">
        <v>5033</v>
      </c>
      <c r="AT87">
        <v>24100</v>
      </c>
      <c r="AU87">
        <v>300</v>
      </c>
    </row>
    <row r="88" spans="2:47" x14ac:dyDescent="0.25">
      <c r="B88">
        <v>7936</v>
      </c>
      <c r="C88">
        <v>7400</v>
      </c>
      <c r="D88">
        <v>400</v>
      </c>
      <c r="X88">
        <v>8760</v>
      </c>
      <c r="Y88">
        <v>6399</v>
      </c>
      <c r="Z88">
        <v>201</v>
      </c>
      <c r="AS88">
        <v>7069</v>
      </c>
      <c r="AT88">
        <v>34599</v>
      </c>
      <c r="AU88">
        <v>300</v>
      </c>
    </row>
    <row r="89" spans="2:47" x14ac:dyDescent="0.25">
      <c r="B89">
        <v>1466</v>
      </c>
      <c r="C89">
        <v>3300</v>
      </c>
      <c r="D89">
        <v>300</v>
      </c>
      <c r="X89">
        <v>2545</v>
      </c>
      <c r="Y89">
        <v>17800</v>
      </c>
      <c r="Z89">
        <v>600</v>
      </c>
      <c r="AS89">
        <v>7802</v>
      </c>
      <c r="AT89">
        <v>4500</v>
      </c>
      <c r="AU89">
        <v>300</v>
      </c>
    </row>
    <row r="90" spans="2:47" x14ac:dyDescent="0.25">
      <c r="B90">
        <v>9662</v>
      </c>
      <c r="C90">
        <v>6900</v>
      </c>
      <c r="D90">
        <v>400</v>
      </c>
      <c r="X90">
        <v>9234</v>
      </c>
      <c r="Y90">
        <v>2099</v>
      </c>
      <c r="Z90">
        <v>200</v>
      </c>
      <c r="AS90">
        <v>300</v>
      </c>
      <c r="AT90">
        <v>7600</v>
      </c>
      <c r="AU90">
        <v>299</v>
      </c>
    </row>
    <row r="91" spans="2:47" x14ac:dyDescent="0.25">
      <c r="B91">
        <v>2113</v>
      </c>
      <c r="C91">
        <v>11900</v>
      </c>
      <c r="D91">
        <v>300</v>
      </c>
      <c r="X91">
        <v>4224</v>
      </c>
      <c r="Y91">
        <v>12501</v>
      </c>
      <c r="Z91">
        <v>400</v>
      </c>
      <c r="AS91">
        <v>305</v>
      </c>
      <c r="AT91">
        <v>26101</v>
      </c>
      <c r="AU91">
        <v>300</v>
      </c>
    </row>
    <row r="92" spans="2:47" x14ac:dyDescent="0.25">
      <c r="B92">
        <v>2462</v>
      </c>
      <c r="C92">
        <v>3700</v>
      </c>
      <c r="D92">
        <v>400</v>
      </c>
      <c r="X92">
        <v>5033</v>
      </c>
      <c r="Y92">
        <v>18800</v>
      </c>
      <c r="Z92">
        <v>200</v>
      </c>
      <c r="AS92">
        <v>2120</v>
      </c>
      <c r="AT92">
        <v>5500</v>
      </c>
      <c r="AU92">
        <v>300</v>
      </c>
    </row>
    <row r="93" spans="2:47" x14ac:dyDescent="0.25">
      <c r="B93">
        <v>4009</v>
      </c>
      <c r="C93">
        <v>6200</v>
      </c>
      <c r="D93">
        <v>400</v>
      </c>
      <c r="X93">
        <v>1888</v>
      </c>
      <c r="Y93">
        <v>5900</v>
      </c>
      <c r="Z93">
        <v>200</v>
      </c>
      <c r="AS93">
        <v>8228</v>
      </c>
      <c r="AT93">
        <v>2700</v>
      </c>
      <c r="AU93">
        <v>200</v>
      </c>
    </row>
    <row r="94" spans="2:47" x14ac:dyDescent="0.25">
      <c r="B94">
        <v>2531</v>
      </c>
      <c r="C94">
        <v>5500</v>
      </c>
      <c r="D94">
        <v>400</v>
      </c>
      <c r="X94">
        <v>9860</v>
      </c>
      <c r="Y94">
        <v>42800</v>
      </c>
      <c r="Z94">
        <v>299</v>
      </c>
      <c r="AS94">
        <v>1423</v>
      </c>
      <c r="AT94">
        <v>4500</v>
      </c>
      <c r="AU94">
        <v>200</v>
      </c>
    </row>
    <row r="95" spans="2:47" x14ac:dyDescent="0.25">
      <c r="B95">
        <v>1664</v>
      </c>
      <c r="C95">
        <v>4800</v>
      </c>
      <c r="D95">
        <v>1000</v>
      </c>
      <c r="X95">
        <v>2376</v>
      </c>
      <c r="Y95">
        <v>8901</v>
      </c>
      <c r="Z95">
        <v>400</v>
      </c>
      <c r="AS95">
        <v>7519</v>
      </c>
      <c r="AT95">
        <v>5700</v>
      </c>
      <c r="AU95">
        <v>200</v>
      </c>
    </row>
    <row r="96" spans="2:47" x14ac:dyDescent="0.25">
      <c r="B96">
        <v>8104</v>
      </c>
      <c r="C96">
        <v>9000</v>
      </c>
      <c r="D96">
        <v>400</v>
      </c>
      <c r="X96">
        <v>8939</v>
      </c>
      <c r="Y96">
        <v>33000</v>
      </c>
      <c r="Z96">
        <v>400</v>
      </c>
      <c r="AS96">
        <v>4840</v>
      </c>
      <c r="AT96">
        <v>8200</v>
      </c>
      <c r="AU96">
        <v>300</v>
      </c>
    </row>
    <row r="97" spans="2:47" x14ac:dyDescent="0.25">
      <c r="B97">
        <v>3874</v>
      </c>
      <c r="C97">
        <v>6200</v>
      </c>
      <c r="D97">
        <v>400</v>
      </c>
      <c r="X97">
        <v>1942</v>
      </c>
      <c r="Y97">
        <v>4300</v>
      </c>
      <c r="Z97">
        <v>200</v>
      </c>
      <c r="AS97">
        <v>6448</v>
      </c>
      <c r="AT97">
        <v>11799</v>
      </c>
      <c r="AU97">
        <v>300</v>
      </c>
    </row>
    <row r="98" spans="2:47" x14ac:dyDescent="0.25">
      <c r="B98">
        <v>9707</v>
      </c>
      <c r="C98">
        <v>10800</v>
      </c>
      <c r="D98">
        <v>300</v>
      </c>
      <c r="X98">
        <v>5320</v>
      </c>
      <c r="Y98">
        <v>42499</v>
      </c>
      <c r="Z98">
        <v>300</v>
      </c>
      <c r="AS98">
        <v>1636</v>
      </c>
      <c r="AT98">
        <v>3401</v>
      </c>
      <c r="AU98">
        <v>300</v>
      </c>
    </row>
    <row r="99" spans="2:47" x14ac:dyDescent="0.25">
      <c r="B99">
        <v>1458</v>
      </c>
      <c r="C99">
        <v>5000</v>
      </c>
      <c r="D99">
        <v>300</v>
      </c>
      <c r="X99">
        <v>3212</v>
      </c>
      <c r="Y99">
        <v>10801</v>
      </c>
      <c r="Z99">
        <v>200</v>
      </c>
      <c r="AS99">
        <v>8787</v>
      </c>
      <c r="AT99">
        <v>11099</v>
      </c>
      <c r="AU99">
        <v>300</v>
      </c>
    </row>
    <row r="100" spans="2:47" x14ac:dyDescent="0.25">
      <c r="B100">
        <v>3923</v>
      </c>
      <c r="C100">
        <v>4600</v>
      </c>
      <c r="D100">
        <v>300</v>
      </c>
      <c r="X100">
        <v>9654</v>
      </c>
      <c r="Y100">
        <v>10899</v>
      </c>
      <c r="Z100">
        <v>200</v>
      </c>
      <c r="AS100">
        <v>5348</v>
      </c>
      <c r="AT100">
        <v>11700</v>
      </c>
      <c r="AU100">
        <v>300</v>
      </c>
    </row>
    <row r="101" spans="2:47" x14ac:dyDescent="0.25">
      <c r="B101">
        <v>86</v>
      </c>
      <c r="C101">
        <v>1100</v>
      </c>
      <c r="D101">
        <v>300</v>
      </c>
      <c r="X101">
        <v>9963</v>
      </c>
      <c r="Y101">
        <v>28101</v>
      </c>
      <c r="Z101">
        <v>300</v>
      </c>
      <c r="AS101">
        <v>9927</v>
      </c>
      <c r="AT101">
        <v>9899</v>
      </c>
      <c r="AU101">
        <v>300</v>
      </c>
    </row>
    <row r="102" spans="2:47" x14ac:dyDescent="0.25">
      <c r="B102">
        <v>9483</v>
      </c>
      <c r="C102">
        <v>7800</v>
      </c>
      <c r="D102">
        <v>400</v>
      </c>
      <c r="X102">
        <v>4705</v>
      </c>
      <c r="Y102">
        <v>7700</v>
      </c>
      <c r="Z102">
        <v>300</v>
      </c>
      <c r="AS102">
        <v>1961</v>
      </c>
      <c r="AT102">
        <v>3000</v>
      </c>
      <c r="AU102">
        <v>200</v>
      </c>
    </row>
    <row r="103" spans="2:47" x14ac:dyDescent="0.25">
      <c r="B103">
        <v>9882</v>
      </c>
      <c r="C103">
        <v>11300</v>
      </c>
      <c r="D103">
        <v>500</v>
      </c>
      <c r="X103">
        <v>582</v>
      </c>
      <c r="Y103">
        <v>42501</v>
      </c>
      <c r="Z103">
        <v>300</v>
      </c>
      <c r="AS103">
        <v>7243</v>
      </c>
      <c r="AT103">
        <v>700</v>
      </c>
      <c r="AU103">
        <v>200</v>
      </c>
    </row>
    <row r="104" spans="2:47" x14ac:dyDescent="0.25">
      <c r="B104">
        <v>8776</v>
      </c>
      <c r="C104">
        <v>2200</v>
      </c>
      <c r="D104">
        <v>400</v>
      </c>
      <c r="X104">
        <v>6644</v>
      </c>
      <c r="Y104">
        <v>5900</v>
      </c>
      <c r="Z104">
        <v>300</v>
      </c>
      <c r="AS104">
        <v>9007</v>
      </c>
      <c r="AT104">
        <v>6400</v>
      </c>
      <c r="AU104">
        <v>300</v>
      </c>
    </row>
    <row r="105" spans="2:47" x14ac:dyDescent="0.25">
      <c r="B105">
        <v>9490</v>
      </c>
      <c r="C105">
        <v>2300</v>
      </c>
      <c r="D105">
        <v>300</v>
      </c>
      <c r="X105">
        <v>5845</v>
      </c>
      <c r="Y105">
        <v>6200</v>
      </c>
      <c r="Z105">
        <v>300</v>
      </c>
      <c r="AS105">
        <v>1930</v>
      </c>
      <c r="AT105">
        <v>6700</v>
      </c>
      <c r="AU105">
        <v>200</v>
      </c>
    </row>
    <row r="106" spans="2:47" x14ac:dyDescent="0.25">
      <c r="B106">
        <v>1344</v>
      </c>
      <c r="C106">
        <v>11300</v>
      </c>
      <c r="D106">
        <v>500</v>
      </c>
      <c r="X106">
        <v>9582</v>
      </c>
      <c r="Y106">
        <v>34199</v>
      </c>
      <c r="Z106">
        <v>300</v>
      </c>
      <c r="AS106">
        <v>8545</v>
      </c>
      <c r="AT106">
        <v>8700</v>
      </c>
      <c r="AU106">
        <v>300</v>
      </c>
    </row>
    <row r="107" spans="2:47" x14ac:dyDescent="0.25">
      <c r="B107">
        <v>5361</v>
      </c>
      <c r="C107">
        <v>8300</v>
      </c>
      <c r="D107">
        <v>400</v>
      </c>
      <c r="X107">
        <v>8483</v>
      </c>
      <c r="Y107">
        <v>9501</v>
      </c>
      <c r="Z107">
        <v>200</v>
      </c>
      <c r="AS107">
        <v>7085</v>
      </c>
      <c r="AT107">
        <v>9901</v>
      </c>
      <c r="AU107">
        <v>300</v>
      </c>
    </row>
    <row r="108" spans="2:47" x14ac:dyDescent="0.25">
      <c r="B108">
        <v>273</v>
      </c>
      <c r="C108">
        <v>5700</v>
      </c>
      <c r="D108">
        <v>300</v>
      </c>
      <c r="X108">
        <v>7249</v>
      </c>
      <c r="Y108">
        <v>35900</v>
      </c>
      <c r="Z108">
        <v>300</v>
      </c>
      <c r="AS108">
        <v>4132</v>
      </c>
      <c r="AT108">
        <v>4499</v>
      </c>
      <c r="AU108">
        <v>300</v>
      </c>
    </row>
    <row r="109" spans="2:47" x14ac:dyDescent="0.25">
      <c r="B109">
        <v>8058</v>
      </c>
      <c r="C109">
        <v>12100</v>
      </c>
      <c r="D109">
        <v>500</v>
      </c>
      <c r="X109">
        <v>877</v>
      </c>
      <c r="Y109">
        <v>14900</v>
      </c>
      <c r="Z109">
        <v>200</v>
      </c>
      <c r="AS109">
        <v>1740</v>
      </c>
      <c r="AT109">
        <v>9201</v>
      </c>
      <c r="AU109">
        <v>300</v>
      </c>
    </row>
    <row r="110" spans="2:47" x14ac:dyDescent="0.25">
      <c r="B110">
        <v>2462</v>
      </c>
      <c r="C110">
        <v>3700</v>
      </c>
      <c r="D110">
        <v>400</v>
      </c>
      <c r="X110">
        <v>6348</v>
      </c>
      <c r="Y110">
        <v>57300</v>
      </c>
      <c r="Z110">
        <v>700</v>
      </c>
      <c r="AS110">
        <v>61</v>
      </c>
      <c r="AT110">
        <v>11800</v>
      </c>
      <c r="AU110">
        <v>299</v>
      </c>
    </row>
    <row r="111" spans="2:47" x14ac:dyDescent="0.25">
      <c r="B111">
        <v>6514</v>
      </c>
      <c r="C111">
        <v>12200</v>
      </c>
      <c r="D111">
        <v>500</v>
      </c>
      <c r="X111">
        <v>7303</v>
      </c>
      <c r="Y111">
        <v>37199</v>
      </c>
      <c r="Z111">
        <v>401</v>
      </c>
      <c r="AS111">
        <v>1389</v>
      </c>
      <c r="AT111">
        <v>10901</v>
      </c>
      <c r="AU111">
        <v>300</v>
      </c>
    </row>
    <row r="112" spans="2:47" x14ac:dyDescent="0.25">
      <c r="B112">
        <v>5885</v>
      </c>
      <c r="C112">
        <v>12000</v>
      </c>
      <c r="D112">
        <v>600</v>
      </c>
      <c r="X112">
        <v>8114</v>
      </c>
      <c r="Y112">
        <v>8700</v>
      </c>
      <c r="Z112">
        <v>400</v>
      </c>
      <c r="AS112">
        <v>9235</v>
      </c>
      <c r="AT112">
        <v>7400</v>
      </c>
      <c r="AU112">
        <v>200</v>
      </c>
    </row>
    <row r="113" spans="2:47" x14ac:dyDescent="0.25">
      <c r="B113">
        <v>5555</v>
      </c>
      <c r="C113">
        <v>4400</v>
      </c>
      <c r="D113">
        <v>300</v>
      </c>
      <c r="X113">
        <v>1202</v>
      </c>
      <c r="Y113">
        <v>35900</v>
      </c>
      <c r="Z113">
        <v>300</v>
      </c>
      <c r="AS113">
        <v>1178</v>
      </c>
      <c r="AT113">
        <v>6800</v>
      </c>
      <c r="AU113">
        <v>300</v>
      </c>
    </row>
    <row r="114" spans="2:47" x14ac:dyDescent="0.25">
      <c r="B114">
        <v>7561</v>
      </c>
      <c r="C114">
        <v>7000</v>
      </c>
      <c r="D114">
        <v>300</v>
      </c>
      <c r="X114">
        <v>6353</v>
      </c>
      <c r="Y114">
        <v>1100</v>
      </c>
      <c r="Z114">
        <v>200</v>
      </c>
      <c r="AS114">
        <v>8100</v>
      </c>
      <c r="AT114">
        <v>9901</v>
      </c>
      <c r="AU114">
        <v>200</v>
      </c>
    </row>
    <row r="115" spans="2:47" x14ac:dyDescent="0.25">
      <c r="B115">
        <v>2572</v>
      </c>
      <c r="C115">
        <v>11800</v>
      </c>
      <c r="D115">
        <v>500</v>
      </c>
      <c r="X115">
        <v>1824</v>
      </c>
      <c r="Y115">
        <v>5900</v>
      </c>
      <c r="Z115">
        <v>300</v>
      </c>
      <c r="AS115">
        <v>4884</v>
      </c>
      <c r="AT115">
        <v>1500</v>
      </c>
      <c r="AU115">
        <v>200</v>
      </c>
    </row>
    <row r="116" spans="2:47" x14ac:dyDescent="0.25">
      <c r="B116">
        <v>5757</v>
      </c>
      <c r="C116">
        <v>11200</v>
      </c>
      <c r="D116">
        <v>500</v>
      </c>
      <c r="X116">
        <v>1313</v>
      </c>
      <c r="Y116">
        <v>34500</v>
      </c>
      <c r="Z116">
        <v>300</v>
      </c>
      <c r="AS116">
        <v>4757</v>
      </c>
      <c r="AT116">
        <v>9200</v>
      </c>
      <c r="AU116">
        <v>299</v>
      </c>
    </row>
    <row r="117" spans="2:47" x14ac:dyDescent="0.25">
      <c r="B117">
        <v>7492</v>
      </c>
      <c r="C117">
        <v>2700</v>
      </c>
      <c r="D117">
        <v>300</v>
      </c>
      <c r="X117">
        <v>8693</v>
      </c>
      <c r="Y117">
        <v>32300</v>
      </c>
      <c r="Z117">
        <v>500</v>
      </c>
      <c r="AS117">
        <v>6593</v>
      </c>
      <c r="AT117">
        <v>1801</v>
      </c>
      <c r="AU117">
        <v>200</v>
      </c>
    </row>
    <row r="118" spans="2:47" x14ac:dyDescent="0.25">
      <c r="B118">
        <v>9327</v>
      </c>
      <c r="C118">
        <v>6100</v>
      </c>
      <c r="D118">
        <v>400</v>
      </c>
      <c r="X118">
        <v>1180</v>
      </c>
      <c r="Y118">
        <v>2599</v>
      </c>
      <c r="Z118">
        <v>101</v>
      </c>
      <c r="AS118">
        <v>1109</v>
      </c>
      <c r="AT118">
        <v>9500</v>
      </c>
      <c r="AU118">
        <v>200</v>
      </c>
    </row>
    <row r="119" spans="2:47" x14ac:dyDescent="0.25">
      <c r="B119">
        <v>7893</v>
      </c>
      <c r="C119">
        <v>4400</v>
      </c>
      <c r="D119">
        <v>400</v>
      </c>
      <c r="X119">
        <v>7319</v>
      </c>
      <c r="Y119">
        <v>6900</v>
      </c>
      <c r="Z119">
        <v>500</v>
      </c>
      <c r="AS119">
        <v>1584</v>
      </c>
      <c r="AT119">
        <v>9999</v>
      </c>
      <c r="AU119">
        <v>301</v>
      </c>
    </row>
    <row r="120" spans="2:47" x14ac:dyDescent="0.25">
      <c r="B120">
        <v>6002</v>
      </c>
      <c r="C120">
        <v>2200</v>
      </c>
      <c r="D120">
        <v>400</v>
      </c>
      <c r="X120">
        <v>4136</v>
      </c>
      <c r="Y120">
        <v>2300</v>
      </c>
      <c r="Z120">
        <v>400</v>
      </c>
      <c r="AS120">
        <v>6220</v>
      </c>
      <c r="AT120">
        <v>1900</v>
      </c>
      <c r="AU120">
        <v>300</v>
      </c>
    </row>
    <row r="121" spans="2:47" x14ac:dyDescent="0.25">
      <c r="B121">
        <v>3520</v>
      </c>
      <c r="C121">
        <v>11300</v>
      </c>
      <c r="D121">
        <v>500</v>
      </c>
      <c r="X121">
        <v>3341</v>
      </c>
      <c r="Y121">
        <v>100</v>
      </c>
      <c r="Z121">
        <v>100</v>
      </c>
      <c r="AS121">
        <v>8831</v>
      </c>
      <c r="AT121">
        <v>4599</v>
      </c>
      <c r="AU121">
        <v>200</v>
      </c>
    </row>
    <row r="122" spans="2:47" x14ac:dyDescent="0.25">
      <c r="B122">
        <v>9079</v>
      </c>
      <c r="C122">
        <v>11200</v>
      </c>
      <c r="D122">
        <v>400</v>
      </c>
      <c r="X122">
        <v>1518</v>
      </c>
      <c r="Y122">
        <v>8900</v>
      </c>
      <c r="Z122">
        <v>300</v>
      </c>
      <c r="AS122">
        <v>303</v>
      </c>
      <c r="AT122">
        <v>5499</v>
      </c>
      <c r="AU122">
        <v>200</v>
      </c>
    </row>
    <row r="123" spans="2:47" x14ac:dyDescent="0.25">
      <c r="B123">
        <v>9141</v>
      </c>
      <c r="C123">
        <v>7900</v>
      </c>
      <c r="D123">
        <v>300</v>
      </c>
      <c r="X123">
        <v>5238</v>
      </c>
      <c r="Y123">
        <v>2199</v>
      </c>
      <c r="Z123">
        <v>500</v>
      </c>
      <c r="AS123">
        <v>7997</v>
      </c>
      <c r="AT123">
        <v>6499</v>
      </c>
      <c r="AU123">
        <v>301</v>
      </c>
    </row>
    <row r="124" spans="2:47" x14ac:dyDescent="0.25">
      <c r="B124">
        <v>9094</v>
      </c>
      <c r="C124">
        <v>7700</v>
      </c>
      <c r="D124">
        <v>400</v>
      </c>
      <c r="X124">
        <v>1895</v>
      </c>
      <c r="Y124">
        <v>6400</v>
      </c>
      <c r="Z124">
        <v>200</v>
      </c>
      <c r="AS124">
        <v>7347</v>
      </c>
      <c r="AT124">
        <v>12699</v>
      </c>
      <c r="AU124">
        <v>300</v>
      </c>
    </row>
    <row r="125" spans="2:47" x14ac:dyDescent="0.25">
      <c r="B125">
        <v>9139</v>
      </c>
      <c r="C125">
        <v>3500</v>
      </c>
      <c r="D125">
        <v>300</v>
      </c>
      <c r="X125">
        <v>4048</v>
      </c>
      <c r="Y125">
        <v>9201</v>
      </c>
      <c r="Z125">
        <v>200</v>
      </c>
      <c r="AS125">
        <v>2793</v>
      </c>
      <c r="AT125">
        <v>5801</v>
      </c>
      <c r="AU125">
        <v>200</v>
      </c>
    </row>
    <row r="126" spans="2:47" x14ac:dyDescent="0.25">
      <c r="B126">
        <v>8323</v>
      </c>
      <c r="C126">
        <v>11200</v>
      </c>
      <c r="D126">
        <v>400</v>
      </c>
      <c r="X126">
        <v>7309</v>
      </c>
      <c r="Y126">
        <v>2700</v>
      </c>
      <c r="Z126">
        <v>200</v>
      </c>
      <c r="AS126">
        <v>9829</v>
      </c>
      <c r="AT126">
        <v>6601</v>
      </c>
      <c r="AU126">
        <v>200</v>
      </c>
    </row>
    <row r="127" spans="2:47" x14ac:dyDescent="0.25">
      <c r="B127">
        <v>4656</v>
      </c>
      <c r="C127">
        <v>6500</v>
      </c>
      <c r="D127">
        <v>400</v>
      </c>
      <c r="X127">
        <v>6247</v>
      </c>
      <c r="Y127">
        <v>5900</v>
      </c>
      <c r="Z127">
        <v>300</v>
      </c>
      <c r="AS127">
        <v>3794</v>
      </c>
      <c r="AT127">
        <v>2600</v>
      </c>
      <c r="AU127">
        <v>300</v>
      </c>
    </row>
    <row r="128" spans="2:47" x14ac:dyDescent="0.25">
      <c r="B128">
        <v>1939</v>
      </c>
      <c r="C128">
        <v>11600</v>
      </c>
      <c r="D128">
        <v>400</v>
      </c>
      <c r="X128">
        <v>9899</v>
      </c>
      <c r="Y128">
        <v>3900</v>
      </c>
      <c r="Z128">
        <v>200</v>
      </c>
      <c r="AS128">
        <v>414</v>
      </c>
      <c r="AT128">
        <v>300</v>
      </c>
      <c r="AU128">
        <v>100</v>
      </c>
    </row>
    <row r="129" spans="2:47" x14ac:dyDescent="0.25">
      <c r="B129">
        <v>4980</v>
      </c>
      <c r="C129">
        <v>10300</v>
      </c>
      <c r="D129">
        <v>500</v>
      </c>
      <c r="X129">
        <v>131</v>
      </c>
      <c r="Y129">
        <v>7100</v>
      </c>
      <c r="Z129">
        <v>200</v>
      </c>
      <c r="AS129">
        <v>710</v>
      </c>
      <c r="AT129">
        <v>10799</v>
      </c>
      <c r="AU129">
        <v>200</v>
      </c>
    </row>
    <row r="130" spans="2:47" x14ac:dyDescent="0.25">
      <c r="B130">
        <v>6855</v>
      </c>
      <c r="C130">
        <v>10600</v>
      </c>
      <c r="D130">
        <v>400</v>
      </c>
      <c r="X130">
        <v>456</v>
      </c>
      <c r="Y130">
        <v>3600</v>
      </c>
      <c r="Z130">
        <v>200</v>
      </c>
      <c r="AS130">
        <v>2025</v>
      </c>
      <c r="AT130">
        <v>5601</v>
      </c>
      <c r="AU130">
        <v>200</v>
      </c>
    </row>
    <row r="131" spans="2:47" x14ac:dyDescent="0.25">
      <c r="B131">
        <v>3324</v>
      </c>
      <c r="C131">
        <v>8500</v>
      </c>
      <c r="D131">
        <v>800</v>
      </c>
      <c r="X131">
        <v>4902</v>
      </c>
      <c r="Y131">
        <v>5500</v>
      </c>
      <c r="Z131">
        <v>900</v>
      </c>
      <c r="AS131">
        <v>3984</v>
      </c>
      <c r="AT131">
        <v>1801</v>
      </c>
      <c r="AU131">
        <v>900</v>
      </c>
    </row>
    <row r="132" spans="2:47" x14ac:dyDescent="0.25">
      <c r="B132">
        <v>770</v>
      </c>
      <c r="C132">
        <v>6200</v>
      </c>
      <c r="D132">
        <v>400</v>
      </c>
      <c r="X132">
        <v>2959</v>
      </c>
      <c r="Y132">
        <v>9799</v>
      </c>
      <c r="Z132">
        <v>300</v>
      </c>
      <c r="AS132">
        <v>4199</v>
      </c>
      <c r="AT132">
        <v>7300</v>
      </c>
      <c r="AU132">
        <v>300</v>
      </c>
    </row>
    <row r="133" spans="2:47" x14ac:dyDescent="0.25">
      <c r="B133">
        <v>5743</v>
      </c>
      <c r="C133">
        <v>5300</v>
      </c>
      <c r="D133">
        <v>500</v>
      </c>
      <c r="X133">
        <v>8803</v>
      </c>
      <c r="Y133">
        <v>1700</v>
      </c>
      <c r="Z133">
        <v>200</v>
      </c>
      <c r="AS133">
        <v>6007</v>
      </c>
      <c r="AT133">
        <v>12301</v>
      </c>
      <c r="AU133">
        <v>500</v>
      </c>
    </row>
    <row r="134" spans="2:47" x14ac:dyDescent="0.25">
      <c r="B134">
        <v>3231</v>
      </c>
      <c r="C134">
        <v>5900</v>
      </c>
      <c r="D134">
        <v>400</v>
      </c>
      <c r="X134">
        <v>5437</v>
      </c>
      <c r="Y134">
        <v>11299</v>
      </c>
      <c r="Z134">
        <v>300</v>
      </c>
      <c r="AS134">
        <v>8694</v>
      </c>
      <c r="AT134">
        <v>11600</v>
      </c>
      <c r="AU134">
        <v>400</v>
      </c>
    </row>
    <row r="135" spans="2:47" x14ac:dyDescent="0.25">
      <c r="B135">
        <v>2185</v>
      </c>
      <c r="C135">
        <v>1800</v>
      </c>
      <c r="D135">
        <v>300</v>
      </c>
      <c r="X135">
        <v>9614</v>
      </c>
      <c r="Y135">
        <v>8701</v>
      </c>
      <c r="Z135">
        <v>300</v>
      </c>
      <c r="AS135">
        <v>3223</v>
      </c>
      <c r="AT135">
        <v>12900</v>
      </c>
      <c r="AU135">
        <v>200</v>
      </c>
    </row>
    <row r="136" spans="2:47" x14ac:dyDescent="0.25">
      <c r="B136">
        <v>5430</v>
      </c>
      <c r="C136">
        <v>7500</v>
      </c>
      <c r="D136">
        <v>400</v>
      </c>
      <c r="X136">
        <v>7333</v>
      </c>
      <c r="Y136">
        <v>2100</v>
      </c>
      <c r="Z136">
        <v>200</v>
      </c>
      <c r="AS136">
        <v>4583</v>
      </c>
      <c r="AT136">
        <v>4199</v>
      </c>
      <c r="AU136">
        <v>200</v>
      </c>
    </row>
    <row r="137" spans="2:47" x14ac:dyDescent="0.25">
      <c r="B137">
        <v>4199</v>
      </c>
      <c r="C137">
        <v>8200</v>
      </c>
      <c r="D137">
        <v>400</v>
      </c>
      <c r="X137">
        <v>9820</v>
      </c>
      <c r="Y137">
        <v>1699</v>
      </c>
      <c r="Z137">
        <v>200</v>
      </c>
      <c r="AS137">
        <v>3638</v>
      </c>
      <c r="AT137">
        <v>9401</v>
      </c>
      <c r="AU137">
        <v>300</v>
      </c>
    </row>
    <row r="138" spans="2:47" x14ac:dyDescent="0.25">
      <c r="B138">
        <v>3525</v>
      </c>
      <c r="C138">
        <v>5300</v>
      </c>
      <c r="D138">
        <v>400</v>
      </c>
      <c r="X138">
        <v>5088</v>
      </c>
      <c r="Y138">
        <v>7200</v>
      </c>
      <c r="Z138">
        <v>300</v>
      </c>
      <c r="AS138">
        <v>3083</v>
      </c>
      <c r="AT138">
        <v>10900</v>
      </c>
      <c r="AU138">
        <v>899</v>
      </c>
    </row>
    <row r="139" spans="2:47" x14ac:dyDescent="0.25">
      <c r="B139">
        <v>9685</v>
      </c>
      <c r="C139">
        <v>300</v>
      </c>
      <c r="D139">
        <v>200</v>
      </c>
      <c r="X139">
        <v>6525</v>
      </c>
      <c r="Y139">
        <v>3401</v>
      </c>
      <c r="Z139">
        <v>200</v>
      </c>
      <c r="AS139">
        <v>2431</v>
      </c>
      <c r="AT139">
        <v>3201</v>
      </c>
      <c r="AU139">
        <v>200</v>
      </c>
    </row>
    <row r="140" spans="2:47" x14ac:dyDescent="0.25">
      <c r="B140">
        <v>9551</v>
      </c>
      <c r="C140">
        <v>1400</v>
      </c>
      <c r="D140">
        <v>300</v>
      </c>
      <c r="X140">
        <v>9478</v>
      </c>
      <c r="Y140">
        <v>3099</v>
      </c>
      <c r="Z140">
        <v>200</v>
      </c>
      <c r="AS140">
        <v>1618</v>
      </c>
      <c r="AT140">
        <v>300</v>
      </c>
      <c r="AU140">
        <v>200</v>
      </c>
    </row>
    <row r="141" spans="2:47" x14ac:dyDescent="0.25">
      <c r="B141">
        <v>7254</v>
      </c>
      <c r="C141">
        <v>1900</v>
      </c>
      <c r="D141">
        <v>500</v>
      </c>
      <c r="X141">
        <v>3796</v>
      </c>
      <c r="Y141">
        <v>9201</v>
      </c>
      <c r="Z141">
        <v>300</v>
      </c>
      <c r="AS141">
        <v>8063</v>
      </c>
      <c r="AT141">
        <v>12200</v>
      </c>
      <c r="AU141">
        <v>200</v>
      </c>
    </row>
    <row r="142" spans="2:47" x14ac:dyDescent="0.25">
      <c r="B142">
        <v>6425</v>
      </c>
      <c r="C142">
        <v>5000</v>
      </c>
      <c r="D142">
        <v>400</v>
      </c>
      <c r="X142">
        <v>1721</v>
      </c>
      <c r="Y142">
        <v>2900</v>
      </c>
      <c r="Z142">
        <v>200</v>
      </c>
      <c r="AS142">
        <v>2307</v>
      </c>
      <c r="AT142">
        <v>11399</v>
      </c>
      <c r="AU142">
        <v>200</v>
      </c>
    </row>
    <row r="143" spans="2:47" x14ac:dyDescent="0.25">
      <c r="B143">
        <v>508</v>
      </c>
      <c r="C143">
        <v>11600</v>
      </c>
      <c r="D143">
        <v>400</v>
      </c>
      <c r="X143">
        <v>38</v>
      </c>
      <c r="Y143">
        <v>12700</v>
      </c>
      <c r="Z143">
        <v>300</v>
      </c>
      <c r="AS143">
        <v>6849</v>
      </c>
      <c r="AT143">
        <v>10501</v>
      </c>
      <c r="AU143">
        <v>300</v>
      </c>
    </row>
    <row r="144" spans="2:47" x14ac:dyDescent="0.25">
      <c r="B144">
        <v>2115</v>
      </c>
      <c r="C144">
        <v>10300</v>
      </c>
      <c r="D144">
        <v>300</v>
      </c>
      <c r="X144">
        <v>4776</v>
      </c>
      <c r="Y144">
        <v>10799</v>
      </c>
      <c r="Z144">
        <v>300</v>
      </c>
      <c r="AS144">
        <v>8070</v>
      </c>
      <c r="AT144">
        <v>4299</v>
      </c>
      <c r="AU144">
        <v>100</v>
      </c>
    </row>
    <row r="145" spans="2:47" x14ac:dyDescent="0.25">
      <c r="B145">
        <v>3627</v>
      </c>
      <c r="C145">
        <v>3300</v>
      </c>
      <c r="D145">
        <v>400</v>
      </c>
      <c r="X145">
        <v>6088</v>
      </c>
      <c r="Y145">
        <v>6199</v>
      </c>
      <c r="Z145">
        <v>200</v>
      </c>
      <c r="AS145">
        <v>9337</v>
      </c>
      <c r="AT145">
        <v>2600</v>
      </c>
      <c r="AU145">
        <v>200</v>
      </c>
    </row>
    <row r="146" spans="2:47" x14ac:dyDescent="0.25">
      <c r="B146">
        <v>7991</v>
      </c>
      <c r="C146">
        <v>11100</v>
      </c>
      <c r="D146">
        <v>500</v>
      </c>
      <c r="X146">
        <v>2902</v>
      </c>
      <c r="Y146">
        <v>3501</v>
      </c>
      <c r="Z146">
        <v>200</v>
      </c>
      <c r="AS146">
        <v>8830</v>
      </c>
      <c r="AT146">
        <v>1300</v>
      </c>
      <c r="AU146">
        <v>200</v>
      </c>
    </row>
    <row r="147" spans="2:47" x14ac:dyDescent="0.25">
      <c r="B147">
        <v>3953</v>
      </c>
      <c r="C147">
        <v>6900</v>
      </c>
      <c r="D147">
        <v>400</v>
      </c>
      <c r="X147">
        <v>9519</v>
      </c>
      <c r="Y147">
        <v>4100</v>
      </c>
      <c r="Z147">
        <v>300</v>
      </c>
      <c r="AS147">
        <v>3587</v>
      </c>
      <c r="AT147">
        <v>10700</v>
      </c>
      <c r="AU147">
        <v>200</v>
      </c>
    </row>
    <row r="148" spans="2:47" x14ac:dyDescent="0.25">
      <c r="B148">
        <v>2796</v>
      </c>
      <c r="C148">
        <v>3700</v>
      </c>
      <c r="D148">
        <v>300</v>
      </c>
      <c r="X148">
        <v>3674</v>
      </c>
      <c r="Y148">
        <v>9000</v>
      </c>
      <c r="Z148">
        <v>300</v>
      </c>
      <c r="AS148">
        <v>9911</v>
      </c>
      <c r="AT148">
        <v>7400</v>
      </c>
      <c r="AU148">
        <v>200</v>
      </c>
    </row>
    <row r="149" spans="2:47" x14ac:dyDescent="0.25">
      <c r="B149">
        <v>6081</v>
      </c>
      <c r="C149">
        <v>12200</v>
      </c>
      <c r="D149">
        <v>500</v>
      </c>
      <c r="X149">
        <v>1739</v>
      </c>
      <c r="Y149">
        <v>11500</v>
      </c>
      <c r="Z149">
        <v>300</v>
      </c>
      <c r="AS149">
        <v>4110</v>
      </c>
      <c r="AT149">
        <v>2700</v>
      </c>
      <c r="AU149">
        <v>200</v>
      </c>
    </row>
    <row r="150" spans="2:47" x14ac:dyDescent="0.25">
      <c r="B150">
        <v>7498</v>
      </c>
      <c r="C150">
        <v>8900</v>
      </c>
      <c r="D150">
        <v>400</v>
      </c>
      <c r="X150">
        <v>6843</v>
      </c>
      <c r="Y150">
        <v>3300</v>
      </c>
      <c r="Z150">
        <v>1099</v>
      </c>
      <c r="AS150">
        <v>8102</v>
      </c>
      <c r="AT150">
        <v>8200</v>
      </c>
      <c r="AU150">
        <v>200</v>
      </c>
    </row>
    <row r="151" spans="2:47" x14ac:dyDescent="0.25">
      <c r="B151">
        <v>3578</v>
      </c>
      <c r="C151">
        <v>2500</v>
      </c>
      <c r="D151">
        <v>300</v>
      </c>
      <c r="X151">
        <v>7913</v>
      </c>
      <c r="Y151">
        <v>3701</v>
      </c>
      <c r="Z151">
        <v>200</v>
      </c>
      <c r="AS151">
        <v>6677</v>
      </c>
      <c r="AT151">
        <v>7600</v>
      </c>
      <c r="AU151">
        <v>200</v>
      </c>
    </row>
    <row r="152" spans="2:47" x14ac:dyDescent="0.25">
      <c r="B152">
        <v>2118</v>
      </c>
      <c r="C152">
        <v>7500</v>
      </c>
      <c r="D152">
        <v>300</v>
      </c>
      <c r="X152">
        <v>5249</v>
      </c>
      <c r="Y152">
        <v>7000</v>
      </c>
      <c r="Z152">
        <v>200</v>
      </c>
      <c r="AS152">
        <v>5923</v>
      </c>
      <c r="AT152">
        <v>8801</v>
      </c>
      <c r="AU152">
        <v>200</v>
      </c>
    </row>
    <row r="153" spans="2:47" x14ac:dyDescent="0.25">
      <c r="B153">
        <v>2608</v>
      </c>
      <c r="C153">
        <v>8900</v>
      </c>
      <c r="D153">
        <v>400</v>
      </c>
      <c r="X153">
        <v>4219</v>
      </c>
      <c r="Y153">
        <v>1800</v>
      </c>
      <c r="Z153">
        <v>200</v>
      </c>
      <c r="AS153">
        <v>1690</v>
      </c>
      <c r="AT153">
        <v>4599</v>
      </c>
      <c r="AU153">
        <v>200</v>
      </c>
    </row>
    <row r="154" spans="2:47" x14ac:dyDescent="0.25">
      <c r="B154">
        <v>6292</v>
      </c>
      <c r="C154">
        <v>3600</v>
      </c>
      <c r="D154">
        <v>400</v>
      </c>
      <c r="X154">
        <v>4023</v>
      </c>
      <c r="Y154">
        <v>3600</v>
      </c>
      <c r="Z154">
        <v>200</v>
      </c>
      <c r="AS154">
        <v>1974</v>
      </c>
      <c r="AT154">
        <v>2601</v>
      </c>
      <c r="AU154">
        <v>200</v>
      </c>
    </row>
    <row r="155" spans="2:47" x14ac:dyDescent="0.25">
      <c r="B155">
        <v>8776</v>
      </c>
      <c r="C155">
        <v>2300</v>
      </c>
      <c r="D155">
        <v>300</v>
      </c>
      <c r="X155">
        <v>9401</v>
      </c>
      <c r="Y155">
        <v>8200</v>
      </c>
      <c r="Z155">
        <v>200</v>
      </c>
      <c r="AS155">
        <v>4082</v>
      </c>
      <c r="AT155">
        <v>10200</v>
      </c>
      <c r="AU155">
        <v>300</v>
      </c>
    </row>
    <row r="156" spans="2:47" x14ac:dyDescent="0.25">
      <c r="B156">
        <v>8975</v>
      </c>
      <c r="C156">
        <v>7700</v>
      </c>
      <c r="D156">
        <v>300</v>
      </c>
      <c r="X156">
        <v>7885</v>
      </c>
      <c r="Y156">
        <v>12400</v>
      </c>
      <c r="Z156">
        <v>200</v>
      </c>
      <c r="AS156">
        <v>7917</v>
      </c>
      <c r="AT156">
        <v>8100</v>
      </c>
      <c r="AU156">
        <v>300</v>
      </c>
    </row>
    <row r="157" spans="2:47" x14ac:dyDescent="0.25">
      <c r="B157">
        <v>4964</v>
      </c>
      <c r="C157">
        <v>9800</v>
      </c>
      <c r="D157">
        <v>400</v>
      </c>
      <c r="X157">
        <v>5969</v>
      </c>
      <c r="Y157">
        <v>10800</v>
      </c>
      <c r="Z157">
        <v>300</v>
      </c>
      <c r="AS157">
        <v>3289</v>
      </c>
      <c r="AT157">
        <v>9001</v>
      </c>
      <c r="AU157">
        <v>300</v>
      </c>
    </row>
    <row r="158" spans="2:47" x14ac:dyDescent="0.25">
      <c r="B158">
        <v>997</v>
      </c>
      <c r="C158">
        <v>7900</v>
      </c>
      <c r="D158">
        <v>300</v>
      </c>
      <c r="X158">
        <v>8182</v>
      </c>
      <c r="Y158">
        <v>5600</v>
      </c>
      <c r="Z158">
        <v>200</v>
      </c>
      <c r="AS158">
        <v>4431</v>
      </c>
      <c r="AT158">
        <v>6600</v>
      </c>
      <c r="AU158">
        <v>300</v>
      </c>
    </row>
    <row r="159" spans="2:47" x14ac:dyDescent="0.25">
      <c r="B159">
        <v>8297</v>
      </c>
      <c r="C159">
        <v>3100</v>
      </c>
      <c r="D159">
        <v>1000</v>
      </c>
      <c r="X159">
        <v>2974</v>
      </c>
      <c r="Y159">
        <v>4700</v>
      </c>
      <c r="Z159">
        <v>200</v>
      </c>
      <c r="AS159">
        <v>3471</v>
      </c>
      <c r="AT159">
        <v>2400</v>
      </c>
      <c r="AU159">
        <v>200</v>
      </c>
    </row>
    <row r="160" spans="2:47" x14ac:dyDescent="0.25">
      <c r="B160">
        <v>8078</v>
      </c>
      <c r="C160">
        <v>7900</v>
      </c>
      <c r="D160">
        <v>400</v>
      </c>
      <c r="X160">
        <v>8209</v>
      </c>
      <c r="Y160">
        <v>700</v>
      </c>
      <c r="Z160">
        <v>100</v>
      </c>
      <c r="AS160">
        <v>2918</v>
      </c>
      <c r="AT160">
        <v>6000</v>
      </c>
      <c r="AU160">
        <v>200</v>
      </c>
    </row>
    <row r="161" spans="2:47" x14ac:dyDescent="0.25">
      <c r="B161">
        <v>336</v>
      </c>
      <c r="C161">
        <v>7900</v>
      </c>
      <c r="D161">
        <v>400</v>
      </c>
      <c r="X161">
        <v>2584</v>
      </c>
      <c r="Y161">
        <v>7500</v>
      </c>
      <c r="Z161">
        <v>300</v>
      </c>
      <c r="AS161">
        <v>1672</v>
      </c>
      <c r="AT161">
        <v>4199</v>
      </c>
      <c r="AU161">
        <v>200</v>
      </c>
    </row>
    <row r="162" spans="2:47" x14ac:dyDescent="0.25">
      <c r="B162">
        <v>2833</v>
      </c>
      <c r="C162">
        <v>8200</v>
      </c>
      <c r="D162">
        <v>400</v>
      </c>
      <c r="X162">
        <v>3078</v>
      </c>
      <c r="Y162">
        <v>4299</v>
      </c>
      <c r="Z162">
        <v>201</v>
      </c>
      <c r="AS162">
        <v>791</v>
      </c>
      <c r="AT162">
        <v>701</v>
      </c>
      <c r="AU162">
        <v>100</v>
      </c>
    </row>
    <row r="163" spans="2:47" x14ac:dyDescent="0.25">
      <c r="B163">
        <v>4427</v>
      </c>
      <c r="C163">
        <v>5000</v>
      </c>
      <c r="D163">
        <v>300</v>
      </c>
      <c r="X163">
        <v>7882</v>
      </c>
      <c r="Y163">
        <v>1600</v>
      </c>
      <c r="Z163">
        <v>100</v>
      </c>
      <c r="AS163">
        <v>7950</v>
      </c>
      <c r="AT163">
        <v>6800</v>
      </c>
      <c r="AU163">
        <v>300</v>
      </c>
    </row>
    <row r="164" spans="2:47" x14ac:dyDescent="0.25">
      <c r="B164">
        <v>555</v>
      </c>
      <c r="C164">
        <v>6400</v>
      </c>
      <c r="D164">
        <v>300</v>
      </c>
      <c r="X164">
        <v>4301</v>
      </c>
      <c r="Y164">
        <v>2000</v>
      </c>
      <c r="Z164">
        <v>200</v>
      </c>
      <c r="AS164">
        <v>3871</v>
      </c>
      <c r="AT164">
        <v>11200</v>
      </c>
      <c r="AU164">
        <v>300</v>
      </c>
    </row>
    <row r="165" spans="2:47" x14ac:dyDescent="0.25">
      <c r="B165">
        <v>4876</v>
      </c>
      <c r="C165">
        <v>3300</v>
      </c>
      <c r="D165">
        <v>300</v>
      </c>
      <c r="X165">
        <v>8083</v>
      </c>
      <c r="Y165">
        <v>10900</v>
      </c>
      <c r="Z165">
        <v>300</v>
      </c>
      <c r="AS165">
        <v>1857</v>
      </c>
      <c r="AT165">
        <v>3100</v>
      </c>
      <c r="AU165">
        <v>200</v>
      </c>
    </row>
    <row r="166" spans="2:47" x14ac:dyDescent="0.25">
      <c r="B166">
        <v>2344</v>
      </c>
      <c r="C166">
        <v>200</v>
      </c>
      <c r="D166">
        <v>200</v>
      </c>
      <c r="X166">
        <v>6131</v>
      </c>
      <c r="Y166">
        <v>2300</v>
      </c>
      <c r="Z166">
        <v>200</v>
      </c>
      <c r="AS166">
        <v>283</v>
      </c>
      <c r="AT166">
        <v>7800</v>
      </c>
      <c r="AU166">
        <v>200</v>
      </c>
    </row>
    <row r="167" spans="2:47" x14ac:dyDescent="0.25">
      <c r="B167">
        <v>7491</v>
      </c>
      <c r="C167">
        <v>3600</v>
      </c>
      <c r="D167">
        <v>300</v>
      </c>
      <c r="X167">
        <v>8656</v>
      </c>
      <c r="Y167">
        <v>1201</v>
      </c>
      <c r="Z167">
        <v>200</v>
      </c>
      <c r="AS167">
        <v>1784</v>
      </c>
      <c r="AT167">
        <v>11199</v>
      </c>
      <c r="AU167">
        <v>200</v>
      </c>
    </row>
    <row r="168" spans="2:47" x14ac:dyDescent="0.25">
      <c r="B168">
        <v>605</v>
      </c>
      <c r="C168">
        <v>11900</v>
      </c>
      <c r="D168">
        <v>500</v>
      </c>
      <c r="X168">
        <v>7668</v>
      </c>
      <c r="Y168">
        <v>8500</v>
      </c>
      <c r="Z168">
        <v>300</v>
      </c>
      <c r="AS168">
        <v>3738</v>
      </c>
      <c r="AT168">
        <v>3099</v>
      </c>
      <c r="AU168">
        <v>300</v>
      </c>
    </row>
    <row r="169" spans="2:47" x14ac:dyDescent="0.25">
      <c r="B169">
        <v>4523</v>
      </c>
      <c r="C169">
        <v>13900</v>
      </c>
      <c r="D169">
        <v>400</v>
      </c>
      <c r="X169">
        <v>914</v>
      </c>
      <c r="Y169">
        <v>4701</v>
      </c>
      <c r="Z169">
        <v>200</v>
      </c>
      <c r="AS169">
        <v>5973</v>
      </c>
      <c r="AT169">
        <v>12701</v>
      </c>
      <c r="AU169">
        <v>300</v>
      </c>
    </row>
    <row r="170" spans="2:47" x14ac:dyDescent="0.25">
      <c r="B170">
        <v>3591</v>
      </c>
      <c r="C170">
        <v>6000</v>
      </c>
      <c r="D170">
        <v>300</v>
      </c>
      <c r="X170">
        <v>3056</v>
      </c>
      <c r="Y170">
        <v>3299</v>
      </c>
      <c r="Z170">
        <v>200</v>
      </c>
      <c r="AS170">
        <v>4022</v>
      </c>
      <c r="AT170">
        <v>8899</v>
      </c>
      <c r="AU170">
        <v>300</v>
      </c>
    </row>
    <row r="171" spans="2:47" x14ac:dyDescent="0.25">
      <c r="B171">
        <v>4156</v>
      </c>
      <c r="C171">
        <v>11900</v>
      </c>
      <c r="D171">
        <v>400</v>
      </c>
      <c r="X171">
        <v>9984</v>
      </c>
      <c r="Y171">
        <v>10301</v>
      </c>
      <c r="Z171">
        <v>200</v>
      </c>
      <c r="AS171">
        <v>801</v>
      </c>
      <c r="AT171">
        <v>10301</v>
      </c>
      <c r="AU171">
        <v>200</v>
      </c>
    </row>
    <row r="172" spans="2:47" x14ac:dyDescent="0.25">
      <c r="B172">
        <v>3716</v>
      </c>
      <c r="C172">
        <v>7400</v>
      </c>
      <c r="D172">
        <v>300</v>
      </c>
      <c r="X172">
        <v>6030</v>
      </c>
      <c r="Y172">
        <v>5300</v>
      </c>
      <c r="Z172">
        <v>200</v>
      </c>
      <c r="AS172">
        <v>4244</v>
      </c>
      <c r="AT172">
        <v>7100</v>
      </c>
      <c r="AU172">
        <v>300</v>
      </c>
    </row>
    <row r="173" spans="2:47" x14ac:dyDescent="0.25">
      <c r="B173">
        <v>8609</v>
      </c>
      <c r="C173">
        <v>1800</v>
      </c>
      <c r="D173">
        <v>300</v>
      </c>
      <c r="X173">
        <v>9238</v>
      </c>
      <c r="Y173">
        <v>11000</v>
      </c>
      <c r="Z173">
        <v>300</v>
      </c>
      <c r="AS173">
        <v>446</v>
      </c>
      <c r="AT173">
        <v>2500</v>
      </c>
      <c r="AU173">
        <v>200</v>
      </c>
    </row>
    <row r="174" spans="2:47" x14ac:dyDescent="0.25">
      <c r="B174">
        <v>7359</v>
      </c>
      <c r="C174">
        <v>5600</v>
      </c>
      <c r="D174">
        <v>400</v>
      </c>
      <c r="X174">
        <v>3603</v>
      </c>
      <c r="Y174">
        <v>7100</v>
      </c>
      <c r="Z174">
        <v>300</v>
      </c>
      <c r="AS174">
        <v>770</v>
      </c>
      <c r="AT174">
        <v>2600</v>
      </c>
      <c r="AU174">
        <v>200</v>
      </c>
    </row>
    <row r="175" spans="2:47" x14ac:dyDescent="0.25">
      <c r="B175">
        <v>6021</v>
      </c>
      <c r="C175">
        <v>9500</v>
      </c>
      <c r="D175">
        <v>500</v>
      </c>
      <c r="X175">
        <v>2036</v>
      </c>
      <c r="Y175">
        <v>2800</v>
      </c>
      <c r="Z175">
        <v>200</v>
      </c>
      <c r="AS175">
        <v>245</v>
      </c>
      <c r="AT175">
        <v>4100</v>
      </c>
      <c r="AU175">
        <v>200</v>
      </c>
    </row>
    <row r="176" spans="2:47" x14ac:dyDescent="0.25">
      <c r="B176">
        <v>5520</v>
      </c>
      <c r="C176">
        <v>1000</v>
      </c>
      <c r="D176">
        <v>300</v>
      </c>
      <c r="X176">
        <v>8031</v>
      </c>
      <c r="Y176">
        <v>9800</v>
      </c>
      <c r="Z176">
        <v>300</v>
      </c>
      <c r="AS176">
        <v>5797</v>
      </c>
      <c r="AT176">
        <v>2300</v>
      </c>
      <c r="AU176">
        <v>200</v>
      </c>
    </row>
    <row r="177" spans="2:47" x14ac:dyDescent="0.25">
      <c r="B177">
        <v>731</v>
      </c>
      <c r="C177">
        <v>3500</v>
      </c>
      <c r="D177">
        <v>300</v>
      </c>
      <c r="X177">
        <v>381</v>
      </c>
      <c r="Y177">
        <v>1400</v>
      </c>
      <c r="Z177">
        <v>200</v>
      </c>
      <c r="AS177">
        <v>5200</v>
      </c>
      <c r="AT177">
        <v>12600</v>
      </c>
      <c r="AU177">
        <v>299</v>
      </c>
    </row>
    <row r="178" spans="2:47" x14ac:dyDescent="0.25">
      <c r="B178">
        <v>2203</v>
      </c>
      <c r="C178">
        <v>300</v>
      </c>
      <c r="D178">
        <v>300</v>
      </c>
      <c r="X178">
        <v>8257</v>
      </c>
      <c r="Y178">
        <v>6700</v>
      </c>
      <c r="Z178">
        <v>200</v>
      </c>
      <c r="AS178">
        <v>4439</v>
      </c>
      <c r="AT178">
        <v>4301</v>
      </c>
      <c r="AU178">
        <v>200</v>
      </c>
    </row>
    <row r="179" spans="2:47" x14ac:dyDescent="0.25">
      <c r="B179">
        <v>7849</v>
      </c>
      <c r="C179">
        <v>5200</v>
      </c>
      <c r="D179">
        <v>300</v>
      </c>
      <c r="X179">
        <v>7619</v>
      </c>
      <c r="Y179">
        <v>7200</v>
      </c>
      <c r="Z179">
        <v>200</v>
      </c>
      <c r="AS179">
        <v>5989</v>
      </c>
      <c r="AT179">
        <v>7500</v>
      </c>
      <c r="AU179">
        <v>300</v>
      </c>
    </row>
    <row r="180" spans="2:47" x14ac:dyDescent="0.25">
      <c r="B180">
        <v>5050</v>
      </c>
      <c r="C180">
        <v>11500</v>
      </c>
      <c r="D180">
        <v>400</v>
      </c>
      <c r="X180">
        <v>1118</v>
      </c>
      <c r="Y180">
        <v>9299</v>
      </c>
      <c r="Z180">
        <v>300</v>
      </c>
      <c r="AS180">
        <v>8366</v>
      </c>
      <c r="AT180">
        <v>10799</v>
      </c>
      <c r="AU180">
        <v>200</v>
      </c>
    </row>
    <row r="181" spans="2:47" x14ac:dyDescent="0.25">
      <c r="B181">
        <v>9364</v>
      </c>
      <c r="C181">
        <v>7600</v>
      </c>
      <c r="D181">
        <v>300</v>
      </c>
      <c r="X181">
        <v>9029</v>
      </c>
      <c r="Y181">
        <v>7800</v>
      </c>
      <c r="Z181">
        <v>301</v>
      </c>
      <c r="AS181">
        <v>6534</v>
      </c>
      <c r="AT181">
        <v>4200</v>
      </c>
      <c r="AU181">
        <v>200</v>
      </c>
    </row>
    <row r="182" spans="2:47" x14ac:dyDescent="0.25">
      <c r="B182">
        <v>7743</v>
      </c>
      <c r="C182">
        <v>900</v>
      </c>
      <c r="D182">
        <v>300</v>
      </c>
      <c r="X182">
        <v>8344</v>
      </c>
      <c r="Y182">
        <v>2200</v>
      </c>
      <c r="Z182">
        <v>300</v>
      </c>
      <c r="AS182">
        <v>8843</v>
      </c>
      <c r="AT182">
        <v>4200</v>
      </c>
      <c r="AU182">
        <v>200</v>
      </c>
    </row>
    <row r="183" spans="2:47" x14ac:dyDescent="0.25">
      <c r="B183">
        <v>6312</v>
      </c>
      <c r="C183">
        <v>5200</v>
      </c>
      <c r="D183">
        <v>300</v>
      </c>
      <c r="X183">
        <v>4559</v>
      </c>
      <c r="Y183">
        <v>11299</v>
      </c>
      <c r="Z183">
        <v>200</v>
      </c>
      <c r="AS183">
        <v>6075</v>
      </c>
      <c r="AT183">
        <v>2900</v>
      </c>
      <c r="AU183">
        <v>200</v>
      </c>
    </row>
    <row r="184" spans="2:47" x14ac:dyDescent="0.25">
      <c r="B184">
        <v>9304</v>
      </c>
      <c r="C184">
        <v>11500</v>
      </c>
      <c r="D184">
        <v>400</v>
      </c>
      <c r="X184">
        <v>428</v>
      </c>
      <c r="Y184">
        <v>8601</v>
      </c>
      <c r="Z184">
        <v>300</v>
      </c>
      <c r="AS184">
        <v>2481</v>
      </c>
      <c r="AT184">
        <v>999</v>
      </c>
      <c r="AU184">
        <v>200</v>
      </c>
    </row>
    <row r="185" spans="2:47" x14ac:dyDescent="0.25">
      <c r="B185">
        <v>7409</v>
      </c>
      <c r="C185">
        <v>4500</v>
      </c>
      <c r="D185">
        <v>400</v>
      </c>
      <c r="X185">
        <v>3776</v>
      </c>
      <c r="Y185">
        <v>10700</v>
      </c>
      <c r="Z185">
        <v>300</v>
      </c>
      <c r="AS185">
        <v>7777</v>
      </c>
      <c r="AT185">
        <v>1301</v>
      </c>
      <c r="AU185">
        <v>200</v>
      </c>
    </row>
    <row r="186" spans="2:47" x14ac:dyDescent="0.25">
      <c r="B186">
        <v>9538</v>
      </c>
      <c r="C186">
        <v>11300</v>
      </c>
      <c r="D186">
        <v>300</v>
      </c>
      <c r="X186">
        <v>3560</v>
      </c>
      <c r="Y186">
        <v>600</v>
      </c>
      <c r="Z186">
        <v>200</v>
      </c>
      <c r="AS186">
        <v>3560</v>
      </c>
      <c r="AT186">
        <v>11000</v>
      </c>
      <c r="AU186">
        <v>300</v>
      </c>
    </row>
    <row r="187" spans="2:47" x14ac:dyDescent="0.25">
      <c r="B187">
        <v>8475</v>
      </c>
      <c r="C187">
        <v>4600</v>
      </c>
      <c r="D187">
        <v>300</v>
      </c>
      <c r="X187">
        <v>117</v>
      </c>
      <c r="Y187">
        <v>3901</v>
      </c>
      <c r="Z187">
        <v>200</v>
      </c>
      <c r="AS187">
        <v>1441</v>
      </c>
      <c r="AT187">
        <v>5800</v>
      </c>
      <c r="AU187">
        <v>200</v>
      </c>
    </row>
    <row r="188" spans="2:47" x14ac:dyDescent="0.25">
      <c r="B188">
        <v>4264</v>
      </c>
      <c r="C188">
        <v>2100</v>
      </c>
      <c r="D188">
        <v>300</v>
      </c>
      <c r="X188">
        <v>1133</v>
      </c>
      <c r="Y188">
        <v>3099</v>
      </c>
      <c r="Z188">
        <v>200</v>
      </c>
      <c r="AS188">
        <v>1480</v>
      </c>
      <c r="AT188">
        <v>11399</v>
      </c>
      <c r="AU188">
        <v>301</v>
      </c>
    </row>
    <row r="189" spans="2:47" x14ac:dyDescent="0.25">
      <c r="B189">
        <v>1270</v>
      </c>
      <c r="C189">
        <v>7700</v>
      </c>
      <c r="D189">
        <v>300</v>
      </c>
      <c r="X189">
        <v>2969</v>
      </c>
      <c r="Y189">
        <v>8000</v>
      </c>
      <c r="Z189">
        <v>200</v>
      </c>
      <c r="AS189">
        <v>1757</v>
      </c>
      <c r="AT189">
        <v>6099</v>
      </c>
      <c r="AU189">
        <v>200</v>
      </c>
    </row>
    <row r="190" spans="2:47" x14ac:dyDescent="0.25">
      <c r="B190">
        <v>9836</v>
      </c>
      <c r="C190">
        <v>12100</v>
      </c>
      <c r="D190">
        <v>400</v>
      </c>
      <c r="X190">
        <v>5503</v>
      </c>
      <c r="Y190">
        <v>10901</v>
      </c>
      <c r="Z190">
        <v>200</v>
      </c>
      <c r="AS190">
        <v>3117</v>
      </c>
      <c r="AT190">
        <v>1601</v>
      </c>
      <c r="AU190">
        <v>200</v>
      </c>
    </row>
    <row r="191" spans="2:47" x14ac:dyDescent="0.25">
      <c r="B191">
        <v>2321</v>
      </c>
      <c r="C191">
        <v>2100</v>
      </c>
      <c r="D191">
        <v>300</v>
      </c>
      <c r="X191">
        <v>3274</v>
      </c>
      <c r="Y191">
        <v>4700</v>
      </c>
      <c r="Z191">
        <v>200</v>
      </c>
      <c r="AS191">
        <v>2945</v>
      </c>
      <c r="AT191">
        <v>11100</v>
      </c>
      <c r="AU191">
        <v>200</v>
      </c>
    </row>
    <row r="192" spans="2:47" x14ac:dyDescent="0.25">
      <c r="B192">
        <v>1979</v>
      </c>
      <c r="C192">
        <v>6900</v>
      </c>
      <c r="D192">
        <v>400</v>
      </c>
      <c r="X192">
        <v>1218</v>
      </c>
      <c r="Y192">
        <v>6099</v>
      </c>
      <c r="Z192">
        <v>200</v>
      </c>
      <c r="AS192">
        <v>718</v>
      </c>
      <c r="AT192">
        <v>9799</v>
      </c>
      <c r="AU192">
        <v>200</v>
      </c>
    </row>
    <row r="193" spans="2:47" x14ac:dyDescent="0.25">
      <c r="B193">
        <v>978</v>
      </c>
      <c r="C193">
        <v>2400</v>
      </c>
      <c r="D193">
        <v>300</v>
      </c>
      <c r="X193">
        <v>4961</v>
      </c>
      <c r="Y193">
        <v>6599</v>
      </c>
      <c r="Z193">
        <v>200</v>
      </c>
      <c r="AS193">
        <v>4643</v>
      </c>
      <c r="AT193">
        <v>9600</v>
      </c>
      <c r="AU193">
        <v>200</v>
      </c>
    </row>
    <row r="194" spans="2:47" x14ac:dyDescent="0.25">
      <c r="B194">
        <v>1797</v>
      </c>
      <c r="C194">
        <v>11100</v>
      </c>
      <c r="D194">
        <v>4800</v>
      </c>
      <c r="X194">
        <v>1458</v>
      </c>
      <c r="Y194">
        <v>7800</v>
      </c>
      <c r="Z194">
        <v>201</v>
      </c>
      <c r="AS194">
        <v>5383</v>
      </c>
      <c r="AT194">
        <v>8400</v>
      </c>
      <c r="AU194">
        <v>300</v>
      </c>
    </row>
    <row r="195" spans="2:47" x14ac:dyDescent="0.25">
      <c r="B195">
        <v>3649</v>
      </c>
      <c r="C195">
        <v>5300</v>
      </c>
      <c r="D195">
        <v>400</v>
      </c>
      <c r="X195">
        <v>5501</v>
      </c>
      <c r="Y195">
        <v>10100</v>
      </c>
      <c r="Z195">
        <v>200</v>
      </c>
      <c r="AS195">
        <v>8055</v>
      </c>
      <c r="AT195">
        <v>8900</v>
      </c>
      <c r="AU195">
        <v>200</v>
      </c>
    </row>
    <row r="196" spans="2:47" x14ac:dyDescent="0.25">
      <c r="B196">
        <v>2878</v>
      </c>
      <c r="C196">
        <v>18300</v>
      </c>
      <c r="D196">
        <v>400</v>
      </c>
      <c r="X196">
        <v>2733</v>
      </c>
      <c r="Y196">
        <v>12300</v>
      </c>
      <c r="Z196">
        <v>300</v>
      </c>
      <c r="AS196">
        <v>5896</v>
      </c>
      <c r="AT196">
        <v>2901</v>
      </c>
      <c r="AU196">
        <v>700</v>
      </c>
    </row>
    <row r="197" spans="2:47" x14ac:dyDescent="0.25">
      <c r="B197">
        <v>9640</v>
      </c>
      <c r="C197">
        <v>3800</v>
      </c>
      <c r="D197">
        <v>300</v>
      </c>
      <c r="X197">
        <v>4850</v>
      </c>
      <c r="Y197">
        <v>12500</v>
      </c>
      <c r="Z197">
        <v>399</v>
      </c>
      <c r="AS197">
        <v>7616</v>
      </c>
      <c r="AT197">
        <v>6100</v>
      </c>
      <c r="AU197">
        <v>300</v>
      </c>
    </row>
    <row r="198" spans="2:47" x14ac:dyDescent="0.25">
      <c r="B198">
        <v>5456</v>
      </c>
      <c r="C198">
        <v>5700</v>
      </c>
      <c r="D198">
        <v>400</v>
      </c>
      <c r="X198">
        <v>1886</v>
      </c>
      <c r="Y198">
        <v>8901</v>
      </c>
      <c r="Z198">
        <v>400</v>
      </c>
      <c r="AS198">
        <v>5821</v>
      </c>
      <c r="AT198">
        <v>5599</v>
      </c>
      <c r="AU198">
        <v>200</v>
      </c>
    </row>
    <row r="199" spans="2:47" x14ac:dyDescent="0.25">
      <c r="B199">
        <v>5821</v>
      </c>
      <c r="C199">
        <v>15500</v>
      </c>
      <c r="D199">
        <v>400</v>
      </c>
      <c r="X199">
        <v>891</v>
      </c>
      <c r="Y199">
        <v>3500</v>
      </c>
      <c r="Z199">
        <v>200</v>
      </c>
      <c r="AS199">
        <v>1184</v>
      </c>
      <c r="AT199">
        <v>5601</v>
      </c>
      <c r="AU199">
        <v>199</v>
      </c>
    </row>
    <row r="200" spans="2:47" x14ac:dyDescent="0.25">
      <c r="B200">
        <v>2955</v>
      </c>
      <c r="C200">
        <v>12500</v>
      </c>
      <c r="D200">
        <v>400</v>
      </c>
      <c r="X200">
        <v>5516</v>
      </c>
      <c r="Y200">
        <v>11000</v>
      </c>
      <c r="Z200">
        <v>200</v>
      </c>
      <c r="AS200">
        <v>6076</v>
      </c>
      <c r="AT200">
        <v>1601</v>
      </c>
      <c r="AU200">
        <v>200</v>
      </c>
    </row>
    <row r="201" spans="2:47" x14ac:dyDescent="0.25">
      <c r="B201">
        <v>5326</v>
      </c>
      <c r="C201">
        <v>6600</v>
      </c>
      <c r="D201">
        <v>400</v>
      </c>
      <c r="X201">
        <v>2098</v>
      </c>
      <c r="Y201">
        <v>800</v>
      </c>
      <c r="Z201">
        <v>200</v>
      </c>
      <c r="AS201">
        <v>1376</v>
      </c>
      <c r="AT201">
        <v>12300</v>
      </c>
      <c r="AU201">
        <v>200</v>
      </c>
    </row>
    <row r="202" spans="2:47" x14ac:dyDescent="0.25">
      <c r="B202">
        <v>7514</v>
      </c>
      <c r="C202">
        <v>8600</v>
      </c>
      <c r="D202">
        <v>400</v>
      </c>
      <c r="X202">
        <v>5964</v>
      </c>
      <c r="Y202">
        <v>400</v>
      </c>
      <c r="Z202">
        <v>200</v>
      </c>
      <c r="AS202">
        <v>5333</v>
      </c>
      <c r="AT202">
        <v>2401</v>
      </c>
      <c r="AU202">
        <v>200</v>
      </c>
    </row>
    <row r="203" spans="2:47" x14ac:dyDescent="0.25">
      <c r="B203">
        <v>1903</v>
      </c>
      <c r="C203">
        <v>1300</v>
      </c>
      <c r="D203">
        <v>300</v>
      </c>
      <c r="X203">
        <v>8536</v>
      </c>
      <c r="Y203">
        <v>800</v>
      </c>
      <c r="Z203">
        <v>100</v>
      </c>
      <c r="AS203">
        <v>6336</v>
      </c>
      <c r="AT203">
        <v>2800</v>
      </c>
      <c r="AU203">
        <v>200</v>
      </c>
    </row>
    <row r="204" spans="2:47" x14ac:dyDescent="0.25">
      <c r="B204">
        <v>7226</v>
      </c>
      <c r="C204">
        <v>19600</v>
      </c>
      <c r="D204">
        <v>700</v>
      </c>
      <c r="X204">
        <v>9862</v>
      </c>
      <c r="Y204">
        <v>5401</v>
      </c>
      <c r="Z204">
        <v>200</v>
      </c>
      <c r="AS204">
        <v>5995</v>
      </c>
      <c r="AT204">
        <v>10300</v>
      </c>
      <c r="AU204">
        <v>300</v>
      </c>
    </row>
    <row r="205" spans="2:47" x14ac:dyDescent="0.25">
      <c r="B205">
        <v>5762</v>
      </c>
      <c r="C205">
        <v>4700</v>
      </c>
      <c r="D205">
        <v>400</v>
      </c>
      <c r="X205">
        <v>7596</v>
      </c>
      <c r="Y205">
        <v>10299</v>
      </c>
      <c r="Z205">
        <v>300</v>
      </c>
      <c r="AS205">
        <v>8137</v>
      </c>
      <c r="AT205">
        <v>5199</v>
      </c>
      <c r="AU205">
        <v>300</v>
      </c>
    </row>
    <row r="206" spans="2:47" x14ac:dyDescent="0.25">
      <c r="B206">
        <v>1002</v>
      </c>
      <c r="C206">
        <v>14200</v>
      </c>
      <c r="D206">
        <v>500</v>
      </c>
      <c r="X206">
        <v>8441</v>
      </c>
      <c r="Y206">
        <v>2101</v>
      </c>
      <c r="Z206">
        <v>200</v>
      </c>
      <c r="AS206">
        <v>6650</v>
      </c>
      <c r="AT206">
        <v>1501</v>
      </c>
      <c r="AU206">
        <v>200</v>
      </c>
    </row>
    <row r="207" spans="2:47" x14ac:dyDescent="0.25">
      <c r="B207">
        <v>75</v>
      </c>
      <c r="C207">
        <v>8800</v>
      </c>
      <c r="D207">
        <v>400</v>
      </c>
      <c r="X207">
        <v>8644</v>
      </c>
      <c r="Y207">
        <v>5900</v>
      </c>
      <c r="Z207">
        <v>200</v>
      </c>
      <c r="AS207">
        <v>6388</v>
      </c>
      <c r="AT207">
        <v>4999</v>
      </c>
      <c r="AU207">
        <v>200</v>
      </c>
    </row>
    <row r="208" spans="2:47" x14ac:dyDescent="0.25">
      <c r="B208">
        <v>2288</v>
      </c>
      <c r="C208">
        <v>5000</v>
      </c>
      <c r="D208">
        <v>500</v>
      </c>
      <c r="X208">
        <v>7136</v>
      </c>
      <c r="Y208">
        <v>7000</v>
      </c>
      <c r="Z208">
        <v>300</v>
      </c>
      <c r="AS208">
        <v>3477</v>
      </c>
      <c r="AT208">
        <v>7800</v>
      </c>
      <c r="AU208">
        <v>301</v>
      </c>
    </row>
    <row r="209" spans="2:47" x14ac:dyDescent="0.25">
      <c r="B209">
        <v>8227</v>
      </c>
      <c r="C209">
        <v>1600</v>
      </c>
      <c r="D209">
        <v>400</v>
      </c>
      <c r="X209">
        <v>653</v>
      </c>
      <c r="Y209">
        <v>9800</v>
      </c>
      <c r="Z209">
        <v>200</v>
      </c>
      <c r="AS209">
        <v>8599</v>
      </c>
      <c r="AT209">
        <v>8700</v>
      </c>
      <c r="AU209">
        <v>200</v>
      </c>
    </row>
    <row r="210" spans="2:47" x14ac:dyDescent="0.25">
      <c r="B210">
        <v>5759</v>
      </c>
      <c r="C210">
        <v>7100</v>
      </c>
      <c r="D210">
        <v>400</v>
      </c>
      <c r="X210">
        <v>5644</v>
      </c>
      <c r="Y210">
        <v>8200</v>
      </c>
      <c r="Z210">
        <v>200</v>
      </c>
      <c r="AS210">
        <v>4674</v>
      </c>
      <c r="AT210">
        <v>6100</v>
      </c>
      <c r="AU210">
        <v>200</v>
      </c>
    </row>
    <row r="211" spans="2:47" x14ac:dyDescent="0.25">
      <c r="B211">
        <v>6650</v>
      </c>
      <c r="C211">
        <v>4100</v>
      </c>
      <c r="D211">
        <v>300</v>
      </c>
      <c r="X211">
        <v>6331</v>
      </c>
      <c r="Y211">
        <v>5900</v>
      </c>
      <c r="Z211">
        <v>200</v>
      </c>
      <c r="AS211">
        <v>3466</v>
      </c>
      <c r="AT211">
        <v>6800</v>
      </c>
      <c r="AU211">
        <v>100</v>
      </c>
    </row>
    <row r="212" spans="2:47" x14ac:dyDescent="0.25">
      <c r="B212">
        <v>6277</v>
      </c>
      <c r="C212">
        <v>4500</v>
      </c>
      <c r="D212">
        <v>600</v>
      </c>
      <c r="X212">
        <v>2266</v>
      </c>
      <c r="Y212">
        <v>2000</v>
      </c>
      <c r="Z212">
        <v>199</v>
      </c>
      <c r="AS212">
        <v>7284</v>
      </c>
      <c r="AT212">
        <v>6399</v>
      </c>
      <c r="AU212">
        <v>200</v>
      </c>
    </row>
    <row r="213" spans="2:47" x14ac:dyDescent="0.25">
      <c r="B213">
        <v>7486</v>
      </c>
      <c r="C213">
        <v>10900</v>
      </c>
      <c r="D213">
        <v>600</v>
      </c>
      <c r="X213">
        <v>8379</v>
      </c>
      <c r="Y213">
        <v>6201</v>
      </c>
      <c r="Z213">
        <v>200</v>
      </c>
      <c r="AS213">
        <v>8824</v>
      </c>
      <c r="AT213">
        <v>400</v>
      </c>
      <c r="AU213">
        <v>200</v>
      </c>
    </row>
    <row r="214" spans="2:47" x14ac:dyDescent="0.25">
      <c r="B214">
        <v>1171</v>
      </c>
      <c r="C214">
        <v>1100</v>
      </c>
      <c r="D214">
        <v>400</v>
      </c>
      <c r="X214">
        <v>9917</v>
      </c>
      <c r="Y214">
        <v>11200</v>
      </c>
      <c r="Z214">
        <v>200</v>
      </c>
      <c r="AS214">
        <v>7645</v>
      </c>
      <c r="AT214">
        <v>7900</v>
      </c>
      <c r="AU214">
        <v>300</v>
      </c>
    </row>
    <row r="215" spans="2:47" x14ac:dyDescent="0.25">
      <c r="B215">
        <v>8798</v>
      </c>
      <c r="C215">
        <v>8800</v>
      </c>
      <c r="D215">
        <v>500</v>
      </c>
      <c r="X215">
        <v>8985</v>
      </c>
      <c r="Y215">
        <v>1500</v>
      </c>
      <c r="Z215">
        <v>200</v>
      </c>
      <c r="AS215">
        <v>1809</v>
      </c>
      <c r="AT215">
        <v>10200</v>
      </c>
      <c r="AU215">
        <v>200</v>
      </c>
    </row>
    <row r="216" spans="2:47" x14ac:dyDescent="0.25">
      <c r="B216">
        <v>4653</v>
      </c>
      <c r="C216">
        <v>1900</v>
      </c>
      <c r="D216">
        <v>600</v>
      </c>
      <c r="X216">
        <v>897</v>
      </c>
      <c r="Y216">
        <v>12600</v>
      </c>
      <c r="Z216">
        <v>800</v>
      </c>
      <c r="AS216">
        <v>8022</v>
      </c>
      <c r="AT216">
        <v>2299</v>
      </c>
      <c r="AU216">
        <v>200</v>
      </c>
    </row>
    <row r="217" spans="2:47" x14ac:dyDescent="0.25">
      <c r="B217">
        <v>5501</v>
      </c>
      <c r="C217">
        <v>6200</v>
      </c>
      <c r="D217">
        <v>600</v>
      </c>
      <c r="X217">
        <v>2696</v>
      </c>
      <c r="Y217">
        <v>7500</v>
      </c>
      <c r="Z217">
        <v>300</v>
      </c>
      <c r="AS217">
        <v>6835</v>
      </c>
      <c r="AT217">
        <v>8600</v>
      </c>
      <c r="AU217">
        <v>300</v>
      </c>
    </row>
    <row r="218" spans="2:47" x14ac:dyDescent="0.25">
      <c r="B218">
        <v>8415</v>
      </c>
      <c r="C218">
        <v>1600</v>
      </c>
      <c r="D218">
        <v>400</v>
      </c>
      <c r="X218">
        <v>3260</v>
      </c>
      <c r="Y218">
        <v>9300</v>
      </c>
      <c r="Z218">
        <v>200</v>
      </c>
      <c r="AS218">
        <v>7042</v>
      </c>
      <c r="AT218">
        <v>6000</v>
      </c>
      <c r="AU218">
        <v>300</v>
      </c>
    </row>
    <row r="219" spans="2:47" x14ac:dyDescent="0.25">
      <c r="B219">
        <v>5138</v>
      </c>
      <c r="C219">
        <v>8000</v>
      </c>
      <c r="D219">
        <v>500</v>
      </c>
      <c r="X219">
        <v>6645</v>
      </c>
      <c r="Y219">
        <v>6300</v>
      </c>
      <c r="Z219">
        <v>300</v>
      </c>
      <c r="AS219">
        <v>1830</v>
      </c>
      <c r="AT219">
        <v>5100</v>
      </c>
      <c r="AU219">
        <v>199</v>
      </c>
    </row>
    <row r="220" spans="2:47" x14ac:dyDescent="0.25">
      <c r="B220">
        <v>2246</v>
      </c>
      <c r="C220">
        <v>4700</v>
      </c>
      <c r="D220">
        <v>600</v>
      </c>
      <c r="X220">
        <v>5107</v>
      </c>
      <c r="Y220">
        <v>1899</v>
      </c>
      <c r="Z220">
        <v>200</v>
      </c>
      <c r="AS220">
        <v>9108</v>
      </c>
      <c r="AT220">
        <v>4201</v>
      </c>
      <c r="AU220">
        <v>200</v>
      </c>
    </row>
    <row r="221" spans="2:47" x14ac:dyDescent="0.25">
      <c r="B221">
        <v>7823</v>
      </c>
      <c r="C221">
        <v>4200</v>
      </c>
      <c r="D221">
        <v>400</v>
      </c>
      <c r="X221">
        <v>6689</v>
      </c>
      <c r="Y221">
        <v>10201</v>
      </c>
      <c r="Z221">
        <v>200</v>
      </c>
      <c r="AS221">
        <v>3537</v>
      </c>
      <c r="AT221">
        <v>4700</v>
      </c>
      <c r="AU221">
        <v>200</v>
      </c>
    </row>
    <row r="222" spans="2:47" x14ac:dyDescent="0.25">
      <c r="B222">
        <v>5817</v>
      </c>
      <c r="C222">
        <v>6500</v>
      </c>
      <c r="D222">
        <v>600</v>
      </c>
      <c r="X222">
        <v>541</v>
      </c>
      <c r="Y222">
        <v>10200</v>
      </c>
      <c r="Z222">
        <v>200</v>
      </c>
      <c r="AS222">
        <v>7534</v>
      </c>
      <c r="AT222">
        <v>10100</v>
      </c>
      <c r="AU222">
        <v>200</v>
      </c>
    </row>
    <row r="223" spans="2:47" x14ac:dyDescent="0.25">
      <c r="B223">
        <v>3211</v>
      </c>
      <c r="C223">
        <v>5400</v>
      </c>
      <c r="D223">
        <v>600</v>
      </c>
      <c r="X223">
        <v>3725</v>
      </c>
      <c r="Y223">
        <v>7100</v>
      </c>
      <c r="Z223">
        <v>300</v>
      </c>
      <c r="AS223">
        <v>5982</v>
      </c>
      <c r="AT223">
        <v>8400</v>
      </c>
      <c r="AU223">
        <v>200</v>
      </c>
    </row>
    <row r="224" spans="2:47" x14ac:dyDescent="0.25">
      <c r="B224">
        <v>8994</v>
      </c>
      <c r="C224">
        <v>9600</v>
      </c>
      <c r="D224">
        <v>2500</v>
      </c>
      <c r="X224">
        <v>763</v>
      </c>
      <c r="Y224">
        <v>10800</v>
      </c>
      <c r="Z224">
        <v>200</v>
      </c>
      <c r="AS224">
        <v>7884</v>
      </c>
      <c r="AT224">
        <v>8399</v>
      </c>
      <c r="AU224">
        <v>200</v>
      </c>
    </row>
    <row r="225" spans="2:47" x14ac:dyDescent="0.25">
      <c r="B225">
        <v>8016</v>
      </c>
      <c r="C225">
        <v>1800</v>
      </c>
      <c r="D225">
        <v>500</v>
      </c>
      <c r="X225">
        <v>6069</v>
      </c>
      <c r="Y225">
        <v>1700</v>
      </c>
      <c r="Z225">
        <v>100</v>
      </c>
      <c r="AS225">
        <v>6905</v>
      </c>
      <c r="AT225">
        <v>5301</v>
      </c>
      <c r="AU225">
        <v>100</v>
      </c>
    </row>
    <row r="226" spans="2:47" x14ac:dyDescent="0.25">
      <c r="B226">
        <v>5023</v>
      </c>
      <c r="C226">
        <v>8700</v>
      </c>
      <c r="D226">
        <v>600</v>
      </c>
      <c r="X226">
        <v>1197</v>
      </c>
      <c r="Y226">
        <v>9800</v>
      </c>
      <c r="Z226">
        <v>200</v>
      </c>
      <c r="AS226">
        <v>170</v>
      </c>
      <c r="AT226">
        <v>1699</v>
      </c>
      <c r="AU226">
        <v>200</v>
      </c>
    </row>
    <row r="227" spans="2:47" x14ac:dyDescent="0.25">
      <c r="B227">
        <v>9319</v>
      </c>
      <c r="C227">
        <v>8500</v>
      </c>
      <c r="D227">
        <v>500</v>
      </c>
      <c r="X227">
        <v>9391</v>
      </c>
      <c r="Y227">
        <v>5301</v>
      </c>
      <c r="Z227">
        <v>200</v>
      </c>
      <c r="AS227">
        <v>133</v>
      </c>
      <c r="AT227">
        <v>901</v>
      </c>
      <c r="AU227">
        <v>200</v>
      </c>
    </row>
    <row r="228" spans="2:47" x14ac:dyDescent="0.25">
      <c r="B228">
        <v>329</v>
      </c>
      <c r="C228">
        <v>6900</v>
      </c>
      <c r="D228">
        <v>400</v>
      </c>
      <c r="X228">
        <v>6595</v>
      </c>
      <c r="Y228">
        <v>12400</v>
      </c>
      <c r="Z228">
        <v>200</v>
      </c>
      <c r="AS228">
        <v>3889</v>
      </c>
      <c r="AT228">
        <v>9600</v>
      </c>
      <c r="AU228">
        <v>300</v>
      </c>
    </row>
    <row r="229" spans="2:47" x14ac:dyDescent="0.25">
      <c r="B229">
        <v>9895</v>
      </c>
      <c r="C229">
        <v>6100</v>
      </c>
      <c r="D229">
        <v>400</v>
      </c>
      <c r="X229">
        <v>1305</v>
      </c>
      <c r="Y229">
        <v>9500</v>
      </c>
      <c r="Z229">
        <v>200</v>
      </c>
      <c r="AS229">
        <v>9934</v>
      </c>
      <c r="AT229">
        <v>10799</v>
      </c>
      <c r="AU229">
        <v>200</v>
      </c>
    </row>
    <row r="230" spans="2:47" x14ac:dyDescent="0.25">
      <c r="B230">
        <v>9435</v>
      </c>
      <c r="C230">
        <v>11000</v>
      </c>
      <c r="D230">
        <v>600</v>
      </c>
      <c r="X230">
        <v>6452</v>
      </c>
      <c r="Y230">
        <v>6300</v>
      </c>
      <c r="Z230">
        <v>300</v>
      </c>
      <c r="AS230">
        <v>90</v>
      </c>
      <c r="AT230">
        <v>2901</v>
      </c>
      <c r="AU230">
        <v>200</v>
      </c>
    </row>
    <row r="231" spans="2:47" x14ac:dyDescent="0.25">
      <c r="B231">
        <v>2682</v>
      </c>
      <c r="C231">
        <v>3600</v>
      </c>
      <c r="D231">
        <v>500</v>
      </c>
      <c r="X231">
        <v>8836</v>
      </c>
      <c r="Y231">
        <v>4200</v>
      </c>
      <c r="Z231">
        <v>200</v>
      </c>
      <c r="AS231">
        <v>5786</v>
      </c>
      <c r="AT231">
        <v>6100</v>
      </c>
      <c r="AU231">
        <v>200</v>
      </c>
    </row>
    <row r="232" spans="2:47" x14ac:dyDescent="0.25">
      <c r="B232">
        <v>680</v>
      </c>
      <c r="C232">
        <v>11800</v>
      </c>
      <c r="D232">
        <v>600</v>
      </c>
      <c r="X232">
        <v>8985</v>
      </c>
      <c r="Y232">
        <v>1400</v>
      </c>
      <c r="Z232">
        <v>200</v>
      </c>
      <c r="AS232">
        <v>5633</v>
      </c>
      <c r="AT232">
        <v>1000</v>
      </c>
      <c r="AU232">
        <v>200</v>
      </c>
    </row>
    <row r="233" spans="2:47" x14ac:dyDescent="0.25">
      <c r="B233">
        <v>6173</v>
      </c>
      <c r="C233">
        <v>11500</v>
      </c>
      <c r="D233">
        <v>500</v>
      </c>
      <c r="X233">
        <v>7084</v>
      </c>
      <c r="Y233">
        <v>4199</v>
      </c>
      <c r="Z233">
        <v>200</v>
      </c>
      <c r="AS233">
        <v>9434</v>
      </c>
      <c r="AT233">
        <v>10499</v>
      </c>
      <c r="AU233">
        <v>300</v>
      </c>
    </row>
    <row r="234" spans="2:47" x14ac:dyDescent="0.25">
      <c r="B234">
        <v>2184</v>
      </c>
      <c r="C234">
        <v>5000</v>
      </c>
      <c r="D234">
        <v>600</v>
      </c>
      <c r="X234">
        <v>5281</v>
      </c>
      <c r="Y234">
        <v>2601</v>
      </c>
      <c r="Z234">
        <v>300</v>
      </c>
      <c r="AS234">
        <v>5067</v>
      </c>
      <c r="AT234">
        <v>9101</v>
      </c>
      <c r="AU234">
        <v>200</v>
      </c>
    </row>
    <row r="235" spans="2:47" x14ac:dyDescent="0.25">
      <c r="B235">
        <v>2679</v>
      </c>
      <c r="C235">
        <v>12900</v>
      </c>
      <c r="D235">
        <v>700</v>
      </c>
      <c r="X235">
        <v>1752</v>
      </c>
      <c r="Y235">
        <v>700</v>
      </c>
      <c r="Z235">
        <v>200</v>
      </c>
      <c r="AS235">
        <v>6951</v>
      </c>
      <c r="AT235">
        <v>5599</v>
      </c>
      <c r="AU235">
        <v>200</v>
      </c>
    </row>
    <row r="236" spans="2:47" x14ac:dyDescent="0.25">
      <c r="B236">
        <v>4571</v>
      </c>
      <c r="C236">
        <v>6400</v>
      </c>
      <c r="D236">
        <v>700</v>
      </c>
      <c r="X236">
        <v>950</v>
      </c>
      <c r="Y236">
        <v>8300</v>
      </c>
      <c r="Z236">
        <v>300</v>
      </c>
      <c r="AS236">
        <v>7929</v>
      </c>
      <c r="AT236">
        <v>11501</v>
      </c>
      <c r="AU236">
        <v>300</v>
      </c>
    </row>
    <row r="237" spans="2:47" x14ac:dyDescent="0.25">
      <c r="B237">
        <v>7159</v>
      </c>
      <c r="C237">
        <v>3400</v>
      </c>
      <c r="D237">
        <v>600</v>
      </c>
      <c r="X237">
        <v>8647</v>
      </c>
      <c r="Y237">
        <v>4800</v>
      </c>
      <c r="Z237">
        <v>200</v>
      </c>
      <c r="AS237">
        <v>1264</v>
      </c>
      <c r="AT237">
        <v>2499</v>
      </c>
      <c r="AU237">
        <v>200</v>
      </c>
    </row>
    <row r="238" spans="2:47" x14ac:dyDescent="0.25">
      <c r="B238">
        <v>8755</v>
      </c>
      <c r="C238">
        <v>10000</v>
      </c>
      <c r="D238">
        <v>600</v>
      </c>
      <c r="X238">
        <v>4901</v>
      </c>
      <c r="Y238">
        <v>10000</v>
      </c>
      <c r="Z238">
        <v>300</v>
      </c>
      <c r="AS238">
        <v>4034</v>
      </c>
      <c r="AT238">
        <v>2401</v>
      </c>
      <c r="AU238">
        <v>100</v>
      </c>
    </row>
    <row r="239" spans="2:47" x14ac:dyDescent="0.25">
      <c r="B239">
        <v>4537</v>
      </c>
      <c r="C239">
        <v>400</v>
      </c>
      <c r="D239">
        <v>300</v>
      </c>
      <c r="X239">
        <v>7869</v>
      </c>
      <c r="Y239">
        <v>1801</v>
      </c>
      <c r="Z239">
        <v>200</v>
      </c>
      <c r="AS239">
        <v>575</v>
      </c>
      <c r="AT239">
        <v>5800</v>
      </c>
      <c r="AU239">
        <v>200</v>
      </c>
    </row>
    <row r="240" spans="2:47" x14ac:dyDescent="0.25">
      <c r="B240">
        <v>3977</v>
      </c>
      <c r="C240">
        <v>11100</v>
      </c>
      <c r="D240">
        <v>600</v>
      </c>
      <c r="X240">
        <v>3185</v>
      </c>
      <c r="Y240">
        <v>3500</v>
      </c>
      <c r="Z240">
        <v>300</v>
      </c>
      <c r="AS240">
        <v>6956</v>
      </c>
      <c r="AT240">
        <v>10400</v>
      </c>
      <c r="AU240">
        <v>200</v>
      </c>
    </row>
    <row r="241" spans="2:47" x14ac:dyDescent="0.25">
      <c r="B241">
        <v>7302</v>
      </c>
      <c r="C241">
        <v>1700</v>
      </c>
      <c r="D241">
        <v>400</v>
      </c>
      <c r="X241">
        <v>9098</v>
      </c>
      <c r="Y241">
        <v>7500</v>
      </c>
      <c r="Z241">
        <v>200</v>
      </c>
      <c r="AS241">
        <v>6564</v>
      </c>
      <c r="AT241">
        <v>9400</v>
      </c>
      <c r="AU241">
        <v>299</v>
      </c>
    </row>
    <row r="242" spans="2:47" x14ac:dyDescent="0.25">
      <c r="B242">
        <v>3595</v>
      </c>
      <c r="C242">
        <v>8600</v>
      </c>
      <c r="D242">
        <v>500</v>
      </c>
      <c r="X242">
        <v>6066</v>
      </c>
      <c r="Y242">
        <v>6100</v>
      </c>
      <c r="Z242">
        <v>100</v>
      </c>
      <c r="AS242">
        <v>8792</v>
      </c>
      <c r="AT242">
        <v>10201</v>
      </c>
      <c r="AU242">
        <v>200</v>
      </c>
    </row>
    <row r="243" spans="2:47" x14ac:dyDescent="0.25">
      <c r="B243">
        <v>4803</v>
      </c>
      <c r="C243">
        <v>13600</v>
      </c>
      <c r="D243">
        <v>600</v>
      </c>
      <c r="X243">
        <v>2084</v>
      </c>
      <c r="Y243">
        <v>600</v>
      </c>
      <c r="Z243">
        <v>200</v>
      </c>
      <c r="AS243">
        <v>1733</v>
      </c>
      <c r="AT243">
        <v>10200</v>
      </c>
      <c r="AU243">
        <v>300</v>
      </c>
    </row>
    <row r="244" spans="2:47" x14ac:dyDescent="0.25">
      <c r="B244">
        <v>749</v>
      </c>
      <c r="C244">
        <v>12000</v>
      </c>
      <c r="D244">
        <v>500</v>
      </c>
      <c r="X244">
        <v>2425</v>
      </c>
      <c r="Y244">
        <v>1899</v>
      </c>
      <c r="Z244">
        <v>100</v>
      </c>
      <c r="AS244">
        <v>3878</v>
      </c>
      <c r="AT244">
        <v>500</v>
      </c>
      <c r="AU244">
        <v>200</v>
      </c>
    </row>
    <row r="245" spans="2:47" x14ac:dyDescent="0.25">
      <c r="B245">
        <v>6332</v>
      </c>
      <c r="C245">
        <v>7500</v>
      </c>
      <c r="D245">
        <v>500</v>
      </c>
      <c r="X245">
        <v>4728</v>
      </c>
      <c r="Y245">
        <v>9301</v>
      </c>
      <c r="Z245">
        <v>300</v>
      </c>
      <c r="AS245">
        <v>7391</v>
      </c>
      <c r="AT245">
        <v>4001</v>
      </c>
      <c r="AU245">
        <v>200</v>
      </c>
    </row>
    <row r="246" spans="2:47" x14ac:dyDescent="0.25">
      <c r="B246">
        <v>3473</v>
      </c>
      <c r="C246">
        <v>5400</v>
      </c>
      <c r="D246">
        <v>600</v>
      </c>
      <c r="X246">
        <v>1125</v>
      </c>
      <c r="Y246">
        <v>9000</v>
      </c>
      <c r="Z246">
        <v>200</v>
      </c>
      <c r="AS246">
        <v>1407</v>
      </c>
      <c r="AT246">
        <v>9700</v>
      </c>
      <c r="AU246">
        <v>300</v>
      </c>
    </row>
    <row r="247" spans="2:47" x14ac:dyDescent="0.25">
      <c r="B247">
        <v>2125</v>
      </c>
      <c r="C247">
        <v>13100</v>
      </c>
      <c r="D247">
        <v>600</v>
      </c>
      <c r="X247">
        <v>5707</v>
      </c>
      <c r="Y247">
        <v>1600</v>
      </c>
      <c r="Z247">
        <v>200</v>
      </c>
      <c r="AS247">
        <v>102</v>
      </c>
      <c r="AT247">
        <v>9599</v>
      </c>
      <c r="AU247">
        <v>301</v>
      </c>
    </row>
    <row r="248" spans="2:47" x14ac:dyDescent="0.25">
      <c r="B248">
        <v>5996</v>
      </c>
      <c r="C248">
        <v>9400</v>
      </c>
      <c r="D248">
        <v>500</v>
      </c>
      <c r="X248">
        <v>2254</v>
      </c>
      <c r="Y248">
        <v>900</v>
      </c>
      <c r="Z248">
        <v>200</v>
      </c>
      <c r="AS248">
        <v>1732</v>
      </c>
      <c r="AT248">
        <v>1400</v>
      </c>
      <c r="AU248">
        <v>200</v>
      </c>
    </row>
    <row r="249" spans="2:47" x14ac:dyDescent="0.25">
      <c r="B249">
        <v>5816</v>
      </c>
      <c r="C249">
        <v>5300</v>
      </c>
      <c r="D249">
        <v>400</v>
      </c>
      <c r="X249">
        <v>1153</v>
      </c>
      <c r="Y249">
        <v>8500</v>
      </c>
      <c r="Z249">
        <v>200</v>
      </c>
      <c r="AS249">
        <v>6941</v>
      </c>
      <c r="AT249">
        <v>7400</v>
      </c>
      <c r="AU249">
        <v>300</v>
      </c>
    </row>
    <row r="250" spans="2:47" x14ac:dyDescent="0.25">
      <c r="B250">
        <v>2867</v>
      </c>
      <c r="C250">
        <v>11600</v>
      </c>
      <c r="D250">
        <v>400</v>
      </c>
      <c r="X250">
        <v>2234</v>
      </c>
      <c r="Y250">
        <v>9499</v>
      </c>
      <c r="Z250">
        <v>200</v>
      </c>
      <c r="AS250">
        <v>8077</v>
      </c>
      <c r="AT250">
        <v>6301</v>
      </c>
      <c r="AU250">
        <v>200</v>
      </c>
    </row>
    <row r="251" spans="2:47" x14ac:dyDescent="0.25">
      <c r="B251">
        <v>4035</v>
      </c>
      <c r="C251">
        <v>10200</v>
      </c>
      <c r="D251">
        <v>300</v>
      </c>
      <c r="X251">
        <v>5041</v>
      </c>
      <c r="Y251">
        <v>900</v>
      </c>
      <c r="Z251">
        <v>200</v>
      </c>
      <c r="AS251">
        <v>2237</v>
      </c>
      <c r="AT251">
        <v>9700</v>
      </c>
      <c r="AU251">
        <v>300</v>
      </c>
    </row>
    <row r="252" spans="2:47" x14ac:dyDescent="0.25">
      <c r="B252">
        <v>4392</v>
      </c>
      <c r="C252">
        <v>8300</v>
      </c>
      <c r="D252">
        <v>300</v>
      </c>
      <c r="X252">
        <v>3090</v>
      </c>
      <c r="Y252">
        <v>5399</v>
      </c>
      <c r="Z252">
        <v>200</v>
      </c>
      <c r="AS252">
        <v>3985</v>
      </c>
      <c r="AT252">
        <v>3500</v>
      </c>
      <c r="AU252">
        <v>200</v>
      </c>
    </row>
    <row r="253" spans="2:47" x14ac:dyDescent="0.25">
      <c r="B253">
        <v>4415</v>
      </c>
      <c r="C253">
        <v>100</v>
      </c>
      <c r="D253">
        <v>200</v>
      </c>
      <c r="X253">
        <v>6525</v>
      </c>
      <c r="Y253">
        <v>3401</v>
      </c>
      <c r="Z253">
        <v>300</v>
      </c>
      <c r="AS253">
        <v>8212</v>
      </c>
      <c r="AT253">
        <v>11800</v>
      </c>
      <c r="AU253">
        <v>200</v>
      </c>
    </row>
    <row r="254" spans="2:47" x14ac:dyDescent="0.25">
      <c r="B254">
        <v>5708</v>
      </c>
      <c r="C254">
        <v>5000</v>
      </c>
      <c r="D254">
        <v>300</v>
      </c>
      <c r="X254">
        <v>3253</v>
      </c>
      <c r="Y254">
        <v>9500</v>
      </c>
      <c r="Z254">
        <v>299</v>
      </c>
      <c r="AS254">
        <v>5364</v>
      </c>
      <c r="AT254">
        <v>1800</v>
      </c>
      <c r="AU254">
        <v>300</v>
      </c>
    </row>
    <row r="255" spans="2:47" x14ac:dyDescent="0.25">
      <c r="B255">
        <v>3098</v>
      </c>
      <c r="C255">
        <v>8400</v>
      </c>
      <c r="D255">
        <v>400</v>
      </c>
      <c r="X255">
        <v>3545</v>
      </c>
      <c r="Y255">
        <v>8800</v>
      </c>
      <c r="Z255">
        <v>201</v>
      </c>
      <c r="AS255">
        <v>658</v>
      </c>
      <c r="AT255">
        <v>5200</v>
      </c>
      <c r="AU255">
        <v>300</v>
      </c>
    </row>
    <row r="256" spans="2:47" x14ac:dyDescent="0.25">
      <c r="B256">
        <v>1497</v>
      </c>
      <c r="C256">
        <v>4100</v>
      </c>
      <c r="D256">
        <v>400</v>
      </c>
      <c r="X256">
        <v>8351</v>
      </c>
      <c r="Y256">
        <v>5500</v>
      </c>
      <c r="Z256">
        <v>199</v>
      </c>
      <c r="AS256">
        <v>3741</v>
      </c>
      <c r="AT256">
        <v>2300</v>
      </c>
      <c r="AU256">
        <v>700</v>
      </c>
    </row>
    <row r="257" spans="2:47" x14ac:dyDescent="0.25">
      <c r="B257">
        <v>3337</v>
      </c>
      <c r="C257">
        <v>1000</v>
      </c>
      <c r="D257">
        <v>500</v>
      </c>
      <c r="X257">
        <v>2450</v>
      </c>
      <c r="Y257">
        <v>800</v>
      </c>
      <c r="Z257">
        <v>100</v>
      </c>
      <c r="AS257">
        <v>7806</v>
      </c>
      <c r="AT257">
        <v>5900</v>
      </c>
      <c r="AU257">
        <v>200</v>
      </c>
    </row>
    <row r="258" spans="2:47" x14ac:dyDescent="0.25">
      <c r="B258">
        <v>532</v>
      </c>
      <c r="C258">
        <v>13000</v>
      </c>
      <c r="D258">
        <v>600</v>
      </c>
      <c r="X258">
        <v>1352</v>
      </c>
      <c r="Y258">
        <v>9301</v>
      </c>
      <c r="Z258">
        <v>200</v>
      </c>
      <c r="AS258">
        <v>8420</v>
      </c>
      <c r="AT258">
        <v>6100</v>
      </c>
      <c r="AU258">
        <v>300</v>
      </c>
    </row>
    <row r="259" spans="2:47" x14ac:dyDescent="0.25">
      <c r="B259">
        <v>4690</v>
      </c>
      <c r="C259">
        <v>1500</v>
      </c>
      <c r="D259">
        <v>1800</v>
      </c>
      <c r="X259">
        <v>8510</v>
      </c>
      <c r="Y259">
        <v>4899</v>
      </c>
      <c r="Z259">
        <v>8801</v>
      </c>
      <c r="AS259">
        <v>177</v>
      </c>
      <c r="AT259">
        <v>5100</v>
      </c>
      <c r="AU259">
        <v>8100</v>
      </c>
    </row>
    <row r="260" spans="2:47" x14ac:dyDescent="0.25">
      <c r="B260">
        <v>2809</v>
      </c>
      <c r="C260">
        <v>10600</v>
      </c>
      <c r="D260">
        <v>500</v>
      </c>
      <c r="X260">
        <v>6495</v>
      </c>
      <c r="Y260">
        <v>11800</v>
      </c>
      <c r="Z260">
        <v>300</v>
      </c>
      <c r="AS260">
        <v>1353</v>
      </c>
      <c r="AT260">
        <v>900</v>
      </c>
      <c r="AU260">
        <v>100</v>
      </c>
    </row>
    <row r="261" spans="2:47" x14ac:dyDescent="0.25">
      <c r="B261">
        <v>6116</v>
      </c>
      <c r="C261">
        <v>3900</v>
      </c>
      <c r="D261">
        <v>500</v>
      </c>
      <c r="X261">
        <v>8058</v>
      </c>
      <c r="Y261">
        <v>10400</v>
      </c>
      <c r="Z261">
        <v>300</v>
      </c>
      <c r="AS261">
        <v>8249</v>
      </c>
      <c r="AT261">
        <v>600</v>
      </c>
      <c r="AU261">
        <v>100</v>
      </c>
    </row>
    <row r="262" spans="2:47" x14ac:dyDescent="0.25">
      <c r="B262">
        <v>9029</v>
      </c>
      <c r="C262">
        <v>12400</v>
      </c>
      <c r="D262">
        <v>400</v>
      </c>
      <c r="X262">
        <v>9436</v>
      </c>
      <c r="Y262">
        <v>2400</v>
      </c>
      <c r="Z262">
        <v>200</v>
      </c>
      <c r="AS262">
        <v>5541</v>
      </c>
      <c r="AT262">
        <v>2599</v>
      </c>
      <c r="AU262">
        <v>400</v>
      </c>
    </row>
    <row r="263" spans="2:47" x14ac:dyDescent="0.25">
      <c r="B263">
        <v>9118</v>
      </c>
      <c r="C263">
        <v>4100</v>
      </c>
      <c r="D263">
        <v>400</v>
      </c>
      <c r="X263">
        <v>5965</v>
      </c>
      <c r="Y263">
        <v>4300</v>
      </c>
      <c r="Z263">
        <v>300</v>
      </c>
      <c r="AS263">
        <v>7562</v>
      </c>
      <c r="AT263">
        <v>3900</v>
      </c>
      <c r="AU263">
        <v>399</v>
      </c>
    </row>
    <row r="264" spans="2:47" x14ac:dyDescent="0.25">
      <c r="B264">
        <v>1622</v>
      </c>
      <c r="C264">
        <v>10000</v>
      </c>
      <c r="D264">
        <v>500</v>
      </c>
      <c r="X264">
        <v>9164</v>
      </c>
      <c r="Y264">
        <v>11799</v>
      </c>
      <c r="Z264">
        <v>200</v>
      </c>
      <c r="AS264">
        <v>9998</v>
      </c>
      <c r="AT264">
        <v>900</v>
      </c>
      <c r="AU264">
        <v>200</v>
      </c>
    </row>
    <row r="265" spans="2:47" x14ac:dyDescent="0.25">
      <c r="B265">
        <v>1335</v>
      </c>
      <c r="C265">
        <v>5100</v>
      </c>
      <c r="D265">
        <v>400</v>
      </c>
      <c r="X265">
        <v>229</v>
      </c>
      <c r="Y265">
        <v>7700</v>
      </c>
      <c r="Z265">
        <v>300</v>
      </c>
      <c r="AS265">
        <v>1803</v>
      </c>
      <c r="AT265">
        <v>8700</v>
      </c>
      <c r="AU265">
        <v>300</v>
      </c>
    </row>
    <row r="266" spans="2:47" x14ac:dyDescent="0.25">
      <c r="B266">
        <v>301</v>
      </c>
      <c r="C266">
        <v>13400</v>
      </c>
      <c r="D266">
        <v>600</v>
      </c>
      <c r="X266">
        <v>9460</v>
      </c>
      <c r="Y266">
        <v>6499</v>
      </c>
      <c r="Z266">
        <v>300</v>
      </c>
      <c r="AS266">
        <v>8116</v>
      </c>
      <c r="AT266">
        <v>4499</v>
      </c>
      <c r="AU266">
        <v>300</v>
      </c>
    </row>
    <row r="267" spans="2:47" x14ac:dyDescent="0.25">
      <c r="B267">
        <v>9362</v>
      </c>
      <c r="C267">
        <v>14300</v>
      </c>
      <c r="D267">
        <v>600</v>
      </c>
      <c r="X267">
        <v>7469</v>
      </c>
      <c r="Y267">
        <v>1600</v>
      </c>
      <c r="Z267">
        <v>200</v>
      </c>
      <c r="AS267">
        <v>8432</v>
      </c>
      <c r="AT267">
        <v>9301</v>
      </c>
      <c r="AU267">
        <v>300</v>
      </c>
    </row>
    <row r="268" spans="2:47" x14ac:dyDescent="0.25">
      <c r="B268">
        <v>3061</v>
      </c>
      <c r="C268">
        <v>10300</v>
      </c>
      <c r="D268">
        <v>400</v>
      </c>
      <c r="X268">
        <v>9608</v>
      </c>
      <c r="Y268">
        <v>2700</v>
      </c>
      <c r="Z268">
        <v>300</v>
      </c>
      <c r="AS268">
        <v>1369</v>
      </c>
      <c r="AT268">
        <v>10000</v>
      </c>
      <c r="AU268">
        <v>300</v>
      </c>
    </row>
    <row r="269" spans="2:47" x14ac:dyDescent="0.25">
      <c r="B269">
        <v>2738</v>
      </c>
      <c r="C269">
        <v>4600</v>
      </c>
      <c r="D269">
        <v>600</v>
      </c>
      <c r="X269">
        <v>261</v>
      </c>
      <c r="Y269">
        <v>3200</v>
      </c>
      <c r="Z269">
        <v>200</v>
      </c>
      <c r="AS269">
        <v>6739</v>
      </c>
      <c r="AT269">
        <v>2099</v>
      </c>
      <c r="AU269">
        <v>200</v>
      </c>
    </row>
    <row r="270" spans="2:47" x14ac:dyDescent="0.25">
      <c r="B270">
        <v>1638</v>
      </c>
      <c r="C270">
        <v>9300</v>
      </c>
      <c r="D270">
        <v>400</v>
      </c>
      <c r="X270">
        <v>6048</v>
      </c>
      <c r="Y270">
        <v>4799</v>
      </c>
      <c r="Z270">
        <v>200</v>
      </c>
      <c r="AS270">
        <v>3437</v>
      </c>
      <c r="AT270">
        <v>5301</v>
      </c>
      <c r="AU270">
        <v>200</v>
      </c>
    </row>
    <row r="271" spans="2:47" x14ac:dyDescent="0.25">
      <c r="B271">
        <v>7031</v>
      </c>
      <c r="C271">
        <v>12500</v>
      </c>
      <c r="D271">
        <v>600</v>
      </c>
      <c r="X271">
        <v>886</v>
      </c>
      <c r="Y271">
        <v>8000</v>
      </c>
      <c r="Z271">
        <v>5101</v>
      </c>
      <c r="AS271">
        <v>6191</v>
      </c>
      <c r="AT271">
        <v>1799</v>
      </c>
      <c r="AU271">
        <v>200</v>
      </c>
    </row>
    <row r="272" spans="2:47" x14ac:dyDescent="0.25">
      <c r="B272">
        <v>3332</v>
      </c>
      <c r="C272">
        <v>7200</v>
      </c>
      <c r="D272">
        <v>400</v>
      </c>
      <c r="X272">
        <v>7571</v>
      </c>
      <c r="Y272">
        <v>12600</v>
      </c>
      <c r="Z272">
        <v>300</v>
      </c>
      <c r="AS272">
        <v>6304</v>
      </c>
      <c r="AT272">
        <v>11801</v>
      </c>
      <c r="AU272">
        <v>300</v>
      </c>
    </row>
    <row r="273" spans="2:47" x14ac:dyDescent="0.25">
      <c r="B273">
        <v>1726</v>
      </c>
      <c r="C273">
        <v>11100</v>
      </c>
      <c r="D273">
        <v>400</v>
      </c>
      <c r="X273">
        <v>9227</v>
      </c>
      <c r="Y273">
        <v>4900</v>
      </c>
      <c r="Z273">
        <v>200</v>
      </c>
      <c r="AS273">
        <v>2062</v>
      </c>
      <c r="AT273">
        <v>3200</v>
      </c>
      <c r="AU273">
        <v>200</v>
      </c>
    </row>
    <row r="274" spans="2:47" x14ac:dyDescent="0.25">
      <c r="B274">
        <v>8785</v>
      </c>
      <c r="C274">
        <v>2700</v>
      </c>
      <c r="D274">
        <v>300</v>
      </c>
      <c r="X274">
        <v>1077</v>
      </c>
      <c r="Y274">
        <v>3400</v>
      </c>
      <c r="Z274">
        <v>100</v>
      </c>
      <c r="AS274">
        <v>8967</v>
      </c>
      <c r="AT274">
        <v>2400</v>
      </c>
      <c r="AU274">
        <v>300</v>
      </c>
    </row>
    <row r="275" spans="2:47" x14ac:dyDescent="0.25">
      <c r="B275">
        <v>2177</v>
      </c>
      <c r="C275">
        <v>7600</v>
      </c>
      <c r="D275">
        <v>400</v>
      </c>
      <c r="X275">
        <v>3224</v>
      </c>
      <c r="Y275">
        <v>11400</v>
      </c>
      <c r="Z275">
        <v>300</v>
      </c>
      <c r="AS275">
        <v>575</v>
      </c>
      <c r="AT275">
        <v>5800</v>
      </c>
      <c r="AU275">
        <v>200</v>
      </c>
    </row>
    <row r="276" spans="2:47" x14ac:dyDescent="0.25">
      <c r="B276">
        <v>863</v>
      </c>
      <c r="C276">
        <v>1800</v>
      </c>
      <c r="D276">
        <v>300</v>
      </c>
      <c r="X276">
        <v>912</v>
      </c>
      <c r="Y276">
        <v>11400</v>
      </c>
      <c r="Z276">
        <v>200</v>
      </c>
      <c r="AS276">
        <v>2174</v>
      </c>
      <c r="AT276">
        <v>12199</v>
      </c>
      <c r="AU276">
        <v>5401</v>
      </c>
    </row>
    <row r="277" spans="2:47" x14ac:dyDescent="0.25">
      <c r="B277">
        <v>3210</v>
      </c>
      <c r="C277">
        <v>4500</v>
      </c>
      <c r="D277">
        <v>400</v>
      </c>
      <c r="X277">
        <v>3567</v>
      </c>
      <c r="Y277">
        <v>4701</v>
      </c>
      <c r="Z277">
        <v>300</v>
      </c>
      <c r="AS277">
        <v>9337</v>
      </c>
      <c r="AT277">
        <v>2800</v>
      </c>
      <c r="AU277">
        <v>200</v>
      </c>
    </row>
    <row r="278" spans="2:47" x14ac:dyDescent="0.25">
      <c r="B278">
        <v>1691</v>
      </c>
      <c r="C278">
        <v>8000</v>
      </c>
      <c r="D278">
        <v>400</v>
      </c>
      <c r="X278">
        <v>6872</v>
      </c>
      <c r="Y278">
        <v>1400</v>
      </c>
      <c r="Z278">
        <v>100</v>
      </c>
      <c r="AS278">
        <v>6882</v>
      </c>
      <c r="AT278">
        <v>7400</v>
      </c>
      <c r="AU278">
        <v>200</v>
      </c>
    </row>
    <row r="279" spans="2:47" x14ac:dyDescent="0.25">
      <c r="B279">
        <v>4630</v>
      </c>
      <c r="C279">
        <v>7100</v>
      </c>
      <c r="D279">
        <v>500</v>
      </c>
      <c r="X279">
        <v>7709</v>
      </c>
      <c r="Y279">
        <v>5500</v>
      </c>
      <c r="Z279">
        <v>200</v>
      </c>
      <c r="AS279">
        <v>1693</v>
      </c>
      <c r="AT279">
        <v>7400</v>
      </c>
      <c r="AU279">
        <v>200</v>
      </c>
    </row>
    <row r="280" spans="2:47" x14ac:dyDescent="0.25">
      <c r="B280">
        <v>4041</v>
      </c>
      <c r="C280">
        <v>3600</v>
      </c>
      <c r="D280">
        <v>300</v>
      </c>
      <c r="X280">
        <v>7091</v>
      </c>
      <c r="Y280">
        <v>4300</v>
      </c>
      <c r="Z280">
        <v>200</v>
      </c>
      <c r="AS280">
        <v>1162</v>
      </c>
      <c r="AT280">
        <v>10600</v>
      </c>
      <c r="AU280">
        <v>200</v>
      </c>
    </row>
    <row r="281" spans="2:47" x14ac:dyDescent="0.25">
      <c r="B281">
        <v>4388</v>
      </c>
      <c r="C281">
        <v>8600</v>
      </c>
      <c r="D281">
        <v>500</v>
      </c>
      <c r="X281">
        <v>8614</v>
      </c>
      <c r="Y281">
        <v>1500</v>
      </c>
      <c r="Z281">
        <v>100</v>
      </c>
      <c r="AS281">
        <v>3629</v>
      </c>
      <c r="AT281">
        <v>10600</v>
      </c>
      <c r="AU281">
        <v>200</v>
      </c>
    </row>
    <row r="282" spans="2:47" x14ac:dyDescent="0.25">
      <c r="B282">
        <v>120</v>
      </c>
      <c r="C282">
        <v>12500</v>
      </c>
      <c r="D282">
        <v>600</v>
      </c>
      <c r="X282">
        <v>7759</v>
      </c>
      <c r="Y282">
        <v>7000</v>
      </c>
      <c r="Z282">
        <v>700</v>
      </c>
      <c r="AS282">
        <v>5887</v>
      </c>
      <c r="AT282">
        <v>5199</v>
      </c>
      <c r="AU282">
        <v>200</v>
      </c>
    </row>
    <row r="283" spans="2:47" x14ac:dyDescent="0.25">
      <c r="B283">
        <v>7328</v>
      </c>
      <c r="C283">
        <v>12200</v>
      </c>
      <c r="D283">
        <v>600</v>
      </c>
      <c r="X283">
        <v>4874</v>
      </c>
      <c r="Y283">
        <v>8100</v>
      </c>
      <c r="Z283">
        <v>200</v>
      </c>
      <c r="AS283">
        <v>7327</v>
      </c>
      <c r="AT283">
        <v>12401</v>
      </c>
      <c r="AU283">
        <v>300</v>
      </c>
    </row>
    <row r="284" spans="2:47" x14ac:dyDescent="0.25">
      <c r="B284">
        <v>9030</v>
      </c>
      <c r="C284">
        <v>6800</v>
      </c>
      <c r="D284">
        <v>400</v>
      </c>
      <c r="X284">
        <v>1369</v>
      </c>
      <c r="Y284">
        <v>9599</v>
      </c>
      <c r="Z284">
        <v>200</v>
      </c>
      <c r="AS284">
        <v>668</v>
      </c>
      <c r="AT284">
        <v>8000</v>
      </c>
      <c r="AU284">
        <v>200</v>
      </c>
    </row>
    <row r="285" spans="2:47" x14ac:dyDescent="0.25">
      <c r="B285">
        <v>6974</v>
      </c>
      <c r="C285">
        <v>3700</v>
      </c>
      <c r="D285">
        <v>400</v>
      </c>
      <c r="X285">
        <v>3797</v>
      </c>
      <c r="Y285">
        <v>9401</v>
      </c>
      <c r="Z285">
        <v>200</v>
      </c>
      <c r="AS285">
        <v>4321</v>
      </c>
      <c r="AT285">
        <v>11200</v>
      </c>
      <c r="AU285">
        <v>300</v>
      </c>
    </row>
    <row r="286" spans="2:47" x14ac:dyDescent="0.25">
      <c r="B286">
        <v>2074</v>
      </c>
      <c r="C286">
        <v>7200</v>
      </c>
      <c r="D286">
        <v>500</v>
      </c>
      <c r="X286">
        <v>8328</v>
      </c>
      <c r="Y286">
        <v>4599</v>
      </c>
      <c r="Z286">
        <v>200</v>
      </c>
      <c r="AS286">
        <v>1588</v>
      </c>
      <c r="AT286">
        <v>7800</v>
      </c>
      <c r="AU286">
        <v>200</v>
      </c>
    </row>
    <row r="287" spans="2:47" x14ac:dyDescent="0.25">
      <c r="B287">
        <v>5782</v>
      </c>
      <c r="C287">
        <v>4700</v>
      </c>
      <c r="D287">
        <v>400</v>
      </c>
      <c r="X287">
        <v>7587</v>
      </c>
      <c r="Y287">
        <v>9701</v>
      </c>
      <c r="Z287">
        <v>200</v>
      </c>
      <c r="AS287">
        <v>1780</v>
      </c>
      <c r="AT287">
        <v>3999</v>
      </c>
      <c r="AU287">
        <v>100</v>
      </c>
    </row>
    <row r="288" spans="2:47" x14ac:dyDescent="0.25">
      <c r="B288">
        <v>7983</v>
      </c>
      <c r="C288">
        <v>11900</v>
      </c>
      <c r="D288">
        <v>600</v>
      </c>
      <c r="X288">
        <v>2276</v>
      </c>
      <c r="Y288">
        <v>2300</v>
      </c>
      <c r="Z288">
        <v>100</v>
      </c>
      <c r="AS288">
        <v>7289</v>
      </c>
      <c r="AT288">
        <v>7400</v>
      </c>
      <c r="AU288">
        <v>200</v>
      </c>
    </row>
    <row r="289" spans="2:47" x14ac:dyDescent="0.25">
      <c r="B289">
        <v>5901</v>
      </c>
      <c r="C289">
        <v>1000</v>
      </c>
      <c r="D289">
        <v>1400</v>
      </c>
      <c r="X289">
        <v>9341</v>
      </c>
      <c r="Y289">
        <v>8100</v>
      </c>
      <c r="Z289">
        <v>200</v>
      </c>
      <c r="AS289">
        <v>8122</v>
      </c>
      <c r="AT289">
        <v>6800</v>
      </c>
      <c r="AU289">
        <v>100</v>
      </c>
    </row>
    <row r="290" spans="2:47" x14ac:dyDescent="0.25">
      <c r="B290">
        <v>7427</v>
      </c>
      <c r="C290">
        <v>1100</v>
      </c>
      <c r="D290">
        <v>500</v>
      </c>
      <c r="X290">
        <v>4651</v>
      </c>
      <c r="Y290">
        <v>8999</v>
      </c>
      <c r="Z290">
        <v>100</v>
      </c>
      <c r="AS290">
        <v>6341</v>
      </c>
      <c r="AT290">
        <v>601</v>
      </c>
      <c r="AU290">
        <v>200</v>
      </c>
    </row>
    <row r="291" spans="2:47" x14ac:dyDescent="0.25">
      <c r="B291">
        <v>410</v>
      </c>
      <c r="C291">
        <v>14800</v>
      </c>
      <c r="D291">
        <v>500</v>
      </c>
      <c r="X291">
        <v>3491</v>
      </c>
      <c r="Y291">
        <v>11601</v>
      </c>
      <c r="Z291">
        <v>200</v>
      </c>
      <c r="AS291">
        <v>1945</v>
      </c>
      <c r="AT291">
        <v>2900</v>
      </c>
      <c r="AU291">
        <v>200</v>
      </c>
    </row>
    <row r="292" spans="2:47" x14ac:dyDescent="0.25">
      <c r="B292">
        <v>9769</v>
      </c>
      <c r="C292">
        <v>4600</v>
      </c>
      <c r="D292">
        <v>400</v>
      </c>
      <c r="X292">
        <v>2646</v>
      </c>
      <c r="Y292">
        <v>900</v>
      </c>
      <c r="Z292">
        <v>200</v>
      </c>
      <c r="AS292">
        <v>6785</v>
      </c>
      <c r="AT292">
        <v>4100</v>
      </c>
      <c r="AU292">
        <v>200</v>
      </c>
    </row>
    <row r="293" spans="2:47" x14ac:dyDescent="0.25">
      <c r="B293">
        <v>359</v>
      </c>
      <c r="C293">
        <v>6200</v>
      </c>
      <c r="D293">
        <v>500</v>
      </c>
      <c r="X293">
        <v>8360</v>
      </c>
      <c r="Y293">
        <v>2800</v>
      </c>
      <c r="Z293">
        <v>100</v>
      </c>
      <c r="AS293">
        <v>69</v>
      </c>
      <c r="AT293">
        <v>10200</v>
      </c>
      <c r="AU293">
        <v>300</v>
      </c>
    </row>
    <row r="294" spans="2:47" x14ac:dyDescent="0.25">
      <c r="B294">
        <v>3196</v>
      </c>
      <c r="C294">
        <v>8900</v>
      </c>
      <c r="D294">
        <v>500</v>
      </c>
      <c r="X294">
        <v>1760</v>
      </c>
      <c r="Y294">
        <v>9200</v>
      </c>
      <c r="Z294">
        <v>300</v>
      </c>
      <c r="AS294">
        <v>9434</v>
      </c>
      <c r="AT294">
        <v>10899</v>
      </c>
      <c r="AU294">
        <v>300</v>
      </c>
    </row>
    <row r="295" spans="2:47" x14ac:dyDescent="0.25">
      <c r="B295">
        <v>3526</v>
      </c>
      <c r="C295">
        <v>14100</v>
      </c>
      <c r="D295">
        <v>700</v>
      </c>
      <c r="X295">
        <v>9208</v>
      </c>
      <c r="Y295">
        <v>10200</v>
      </c>
      <c r="Z295">
        <v>100</v>
      </c>
      <c r="AS295">
        <v>7231</v>
      </c>
      <c r="AT295">
        <v>11900</v>
      </c>
      <c r="AU295">
        <v>200</v>
      </c>
    </row>
    <row r="296" spans="2:47" x14ac:dyDescent="0.25">
      <c r="B296">
        <v>3130</v>
      </c>
      <c r="C296">
        <v>3100</v>
      </c>
      <c r="D296">
        <v>400</v>
      </c>
      <c r="X296">
        <v>3406</v>
      </c>
      <c r="Y296">
        <v>12700</v>
      </c>
      <c r="Z296">
        <v>300</v>
      </c>
      <c r="AS296">
        <v>7805</v>
      </c>
      <c r="AT296">
        <v>1899</v>
      </c>
      <c r="AU296">
        <v>200</v>
      </c>
    </row>
    <row r="297" spans="2:47" x14ac:dyDescent="0.25">
      <c r="B297">
        <v>4373</v>
      </c>
      <c r="C297">
        <v>11100</v>
      </c>
      <c r="D297">
        <v>400</v>
      </c>
      <c r="X297">
        <v>985</v>
      </c>
      <c r="Y297">
        <v>8000</v>
      </c>
      <c r="Z297">
        <v>100</v>
      </c>
      <c r="AS297">
        <v>5387</v>
      </c>
      <c r="AT297">
        <v>9500</v>
      </c>
      <c r="AU297">
        <v>300</v>
      </c>
    </row>
    <row r="298" spans="2:47" x14ac:dyDescent="0.25">
      <c r="B298">
        <v>1788</v>
      </c>
      <c r="C298">
        <v>13100</v>
      </c>
      <c r="D298">
        <v>400</v>
      </c>
      <c r="X298">
        <v>4323</v>
      </c>
      <c r="Y298">
        <v>11800</v>
      </c>
      <c r="Z298">
        <v>200</v>
      </c>
      <c r="AS298">
        <v>5364</v>
      </c>
      <c r="AT298">
        <v>2300</v>
      </c>
      <c r="AU298">
        <v>200</v>
      </c>
    </row>
    <row r="299" spans="2:47" x14ac:dyDescent="0.25">
      <c r="B299">
        <v>3735</v>
      </c>
      <c r="C299">
        <v>12200</v>
      </c>
      <c r="D299">
        <v>400</v>
      </c>
      <c r="X299">
        <v>9614</v>
      </c>
      <c r="Y299">
        <v>8600</v>
      </c>
      <c r="Z299">
        <v>300</v>
      </c>
      <c r="AS299">
        <v>6145</v>
      </c>
      <c r="AT299">
        <v>999</v>
      </c>
      <c r="AU299">
        <v>200</v>
      </c>
    </row>
    <row r="300" spans="2:47" x14ac:dyDescent="0.25">
      <c r="B300">
        <v>6166</v>
      </c>
      <c r="C300">
        <v>8200</v>
      </c>
      <c r="D300">
        <v>400</v>
      </c>
      <c r="X300">
        <v>7064</v>
      </c>
      <c r="Y300">
        <v>2600</v>
      </c>
      <c r="Z300">
        <v>99</v>
      </c>
      <c r="AS300">
        <v>6739</v>
      </c>
      <c r="AT300">
        <v>2201</v>
      </c>
      <c r="AU300">
        <v>200</v>
      </c>
    </row>
    <row r="301" spans="2:47" x14ac:dyDescent="0.25">
      <c r="B301">
        <v>1458</v>
      </c>
      <c r="C301">
        <v>5500</v>
      </c>
      <c r="D301">
        <v>600</v>
      </c>
      <c r="X301">
        <v>5991</v>
      </c>
      <c r="Y301">
        <v>900</v>
      </c>
      <c r="Z301">
        <v>100</v>
      </c>
      <c r="AS301">
        <v>8390</v>
      </c>
      <c r="AT301">
        <v>11200</v>
      </c>
      <c r="AU301">
        <v>199</v>
      </c>
    </row>
    <row r="302" spans="2:47" x14ac:dyDescent="0.25">
      <c r="B302">
        <v>2819</v>
      </c>
      <c r="C302">
        <v>10900</v>
      </c>
      <c r="D302">
        <v>500</v>
      </c>
      <c r="X302">
        <v>1110</v>
      </c>
      <c r="Y302">
        <v>3501</v>
      </c>
      <c r="Z302">
        <v>100</v>
      </c>
      <c r="AS302">
        <v>4806</v>
      </c>
      <c r="AT302">
        <v>6501</v>
      </c>
      <c r="AU302">
        <v>200</v>
      </c>
    </row>
    <row r="303" spans="2:47" x14ac:dyDescent="0.25">
      <c r="B303">
        <v>2104</v>
      </c>
      <c r="C303">
        <v>1600</v>
      </c>
      <c r="D303">
        <v>500</v>
      </c>
      <c r="X303">
        <v>1380</v>
      </c>
      <c r="Y303">
        <v>8100</v>
      </c>
      <c r="Z303">
        <v>100</v>
      </c>
      <c r="AS303">
        <v>397</v>
      </c>
      <c r="AT303">
        <v>2400</v>
      </c>
      <c r="AU303">
        <v>200</v>
      </c>
    </row>
    <row r="304" spans="2:47" x14ac:dyDescent="0.25">
      <c r="B304">
        <v>6913</v>
      </c>
      <c r="C304">
        <v>5300</v>
      </c>
      <c r="D304">
        <v>400</v>
      </c>
      <c r="X304">
        <v>3904</v>
      </c>
      <c r="Y304">
        <v>600</v>
      </c>
      <c r="Z304">
        <v>200</v>
      </c>
      <c r="AS304">
        <v>9803</v>
      </c>
      <c r="AT304">
        <v>8200</v>
      </c>
      <c r="AU304">
        <v>300</v>
      </c>
    </row>
    <row r="305" spans="2:47" x14ac:dyDescent="0.25">
      <c r="B305">
        <v>5876</v>
      </c>
      <c r="C305">
        <v>4900</v>
      </c>
      <c r="D305">
        <v>300</v>
      </c>
      <c r="X305">
        <v>3493</v>
      </c>
      <c r="Y305">
        <v>8499</v>
      </c>
      <c r="Z305">
        <v>200</v>
      </c>
      <c r="AS305">
        <v>6781</v>
      </c>
      <c r="AT305">
        <v>1600</v>
      </c>
      <c r="AU305">
        <v>200</v>
      </c>
    </row>
    <row r="306" spans="2:47" x14ac:dyDescent="0.25">
      <c r="B306">
        <v>4289</v>
      </c>
      <c r="C306">
        <v>2000</v>
      </c>
      <c r="D306">
        <v>300</v>
      </c>
      <c r="X306">
        <v>1499</v>
      </c>
      <c r="Y306">
        <v>1301</v>
      </c>
      <c r="Z306">
        <v>200</v>
      </c>
      <c r="AS306">
        <v>1437</v>
      </c>
      <c r="AT306">
        <v>400</v>
      </c>
      <c r="AU306">
        <v>100</v>
      </c>
    </row>
    <row r="307" spans="2:47" x14ac:dyDescent="0.25">
      <c r="B307">
        <v>867</v>
      </c>
      <c r="C307">
        <v>11300</v>
      </c>
      <c r="D307">
        <v>400</v>
      </c>
      <c r="X307">
        <v>7171</v>
      </c>
      <c r="Y307">
        <v>900</v>
      </c>
      <c r="Z307">
        <v>100</v>
      </c>
      <c r="AS307">
        <v>3496</v>
      </c>
      <c r="AT307">
        <v>3000</v>
      </c>
      <c r="AU307">
        <v>200</v>
      </c>
    </row>
    <row r="308" spans="2:47" x14ac:dyDescent="0.25">
      <c r="B308">
        <v>6930</v>
      </c>
      <c r="C308">
        <v>8900</v>
      </c>
      <c r="D308">
        <v>400</v>
      </c>
      <c r="X308">
        <v>1051</v>
      </c>
      <c r="Y308">
        <v>8700</v>
      </c>
      <c r="Z308">
        <v>100</v>
      </c>
      <c r="AS308">
        <v>7250</v>
      </c>
      <c r="AT308">
        <v>6500</v>
      </c>
      <c r="AU308">
        <v>200</v>
      </c>
    </row>
    <row r="309" spans="2:47" x14ac:dyDescent="0.25">
      <c r="B309">
        <v>8345</v>
      </c>
      <c r="C309">
        <v>9000</v>
      </c>
      <c r="D309">
        <v>400</v>
      </c>
      <c r="X309">
        <v>6608</v>
      </c>
      <c r="Y309">
        <v>4000</v>
      </c>
      <c r="Z309">
        <v>200</v>
      </c>
      <c r="AS309">
        <v>2827</v>
      </c>
      <c r="AT309">
        <v>9700</v>
      </c>
      <c r="AU309">
        <v>100</v>
      </c>
    </row>
    <row r="310" spans="2:47" x14ac:dyDescent="0.25">
      <c r="B310">
        <v>3348</v>
      </c>
      <c r="C310">
        <v>11400</v>
      </c>
      <c r="D310">
        <v>400</v>
      </c>
      <c r="X310">
        <v>8287</v>
      </c>
      <c r="Y310">
        <v>8600</v>
      </c>
      <c r="Z310">
        <v>200</v>
      </c>
      <c r="AS310">
        <v>5216</v>
      </c>
      <c r="AT310">
        <v>12200</v>
      </c>
      <c r="AU310">
        <v>300</v>
      </c>
    </row>
    <row r="311" spans="2:47" x14ac:dyDescent="0.25">
      <c r="B311">
        <v>9754</v>
      </c>
      <c r="C311">
        <v>9700</v>
      </c>
      <c r="D311">
        <v>700</v>
      </c>
      <c r="X311">
        <v>8030</v>
      </c>
      <c r="Y311">
        <v>400</v>
      </c>
      <c r="Z311">
        <v>100</v>
      </c>
      <c r="AS311">
        <v>4691</v>
      </c>
      <c r="AT311">
        <v>11000</v>
      </c>
      <c r="AU311">
        <v>200</v>
      </c>
    </row>
    <row r="312" spans="2:47" x14ac:dyDescent="0.25">
      <c r="B312">
        <v>9952</v>
      </c>
      <c r="C312">
        <v>5400</v>
      </c>
      <c r="D312">
        <v>500</v>
      </c>
      <c r="X312">
        <v>5099</v>
      </c>
      <c r="Y312">
        <v>8100</v>
      </c>
      <c r="Z312">
        <v>200</v>
      </c>
      <c r="AS312">
        <v>6402</v>
      </c>
      <c r="AT312">
        <v>9299</v>
      </c>
      <c r="AU312">
        <v>100</v>
      </c>
    </row>
    <row r="313" spans="2:47" x14ac:dyDescent="0.25">
      <c r="B313">
        <v>334</v>
      </c>
      <c r="C313">
        <v>3200</v>
      </c>
      <c r="D313">
        <v>300</v>
      </c>
      <c r="X313">
        <v>9224</v>
      </c>
      <c r="Y313">
        <v>8700</v>
      </c>
      <c r="Z313">
        <v>200</v>
      </c>
      <c r="AS313">
        <v>3714</v>
      </c>
      <c r="AT313">
        <v>11901</v>
      </c>
      <c r="AU313">
        <v>200</v>
      </c>
    </row>
    <row r="314" spans="2:47" x14ac:dyDescent="0.25">
      <c r="B314">
        <v>296</v>
      </c>
      <c r="C314">
        <v>10600</v>
      </c>
      <c r="D314">
        <v>400</v>
      </c>
      <c r="X314">
        <v>8474</v>
      </c>
      <c r="Y314">
        <v>3800</v>
      </c>
      <c r="Z314">
        <v>200</v>
      </c>
      <c r="AS314">
        <v>1360</v>
      </c>
      <c r="AT314">
        <v>8200</v>
      </c>
      <c r="AU314">
        <v>100</v>
      </c>
    </row>
    <row r="315" spans="2:47" x14ac:dyDescent="0.25">
      <c r="B315">
        <v>974</v>
      </c>
      <c r="C315">
        <v>9200</v>
      </c>
      <c r="D315">
        <v>400</v>
      </c>
      <c r="X315">
        <v>4489</v>
      </c>
      <c r="Y315">
        <v>9000</v>
      </c>
      <c r="Z315">
        <v>300</v>
      </c>
      <c r="AS315">
        <v>5953</v>
      </c>
      <c r="AT315">
        <v>5200</v>
      </c>
      <c r="AU315">
        <v>9700</v>
      </c>
    </row>
    <row r="316" spans="2:47" x14ac:dyDescent="0.25">
      <c r="B316">
        <v>731</v>
      </c>
      <c r="C316">
        <v>3800</v>
      </c>
      <c r="D316">
        <v>400</v>
      </c>
      <c r="X316">
        <v>4484</v>
      </c>
      <c r="Y316">
        <v>10199</v>
      </c>
      <c r="Z316">
        <v>300</v>
      </c>
      <c r="AS316">
        <v>1323</v>
      </c>
      <c r="AT316">
        <v>1299</v>
      </c>
      <c r="AU316">
        <v>200</v>
      </c>
    </row>
    <row r="317" spans="2:47" x14ac:dyDescent="0.25">
      <c r="B317">
        <v>5280</v>
      </c>
      <c r="C317">
        <v>5400</v>
      </c>
      <c r="D317">
        <v>400</v>
      </c>
      <c r="X317">
        <v>731</v>
      </c>
      <c r="Y317">
        <v>7200</v>
      </c>
      <c r="Z317">
        <v>200</v>
      </c>
      <c r="AS317">
        <v>5846</v>
      </c>
      <c r="AT317">
        <v>4101</v>
      </c>
      <c r="AU317">
        <v>400</v>
      </c>
    </row>
    <row r="318" spans="2:47" x14ac:dyDescent="0.25">
      <c r="B318">
        <v>8286</v>
      </c>
      <c r="C318">
        <v>3100</v>
      </c>
      <c r="D318">
        <v>300</v>
      </c>
      <c r="X318">
        <v>5620</v>
      </c>
      <c r="Y318">
        <v>12501</v>
      </c>
      <c r="Z318">
        <v>200</v>
      </c>
      <c r="AS318">
        <v>1848</v>
      </c>
      <c r="AT318">
        <v>2599</v>
      </c>
      <c r="AU318">
        <v>100</v>
      </c>
    </row>
    <row r="319" spans="2:47" x14ac:dyDescent="0.25">
      <c r="B319">
        <v>8851</v>
      </c>
      <c r="C319">
        <v>7400</v>
      </c>
      <c r="D319">
        <v>400</v>
      </c>
      <c r="X319">
        <v>5103</v>
      </c>
      <c r="Y319">
        <v>6100</v>
      </c>
      <c r="Z319">
        <v>200</v>
      </c>
      <c r="AS319">
        <v>761</v>
      </c>
      <c r="AT319">
        <v>5301</v>
      </c>
      <c r="AU319">
        <v>200</v>
      </c>
    </row>
    <row r="320" spans="2:47" x14ac:dyDescent="0.25">
      <c r="B320">
        <v>3737</v>
      </c>
      <c r="C320">
        <v>7900</v>
      </c>
      <c r="D320">
        <v>400</v>
      </c>
      <c r="X320">
        <v>2965</v>
      </c>
      <c r="Y320">
        <v>9400</v>
      </c>
      <c r="Z320">
        <v>200</v>
      </c>
      <c r="AS320">
        <v>4766</v>
      </c>
      <c r="AT320">
        <v>699</v>
      </c>
      <c r="AU320">
        <v>100</v>
      </c>
    </row>
    <row r="321" spans="2:47" x14ac:dyDescent="0.25">
      <c r="B321">
        <v>2912</v>
      </c>
      <c r="C321">
        <v>10000</v>
      </c>
      <c r="D321">
        <v>400</v>
      </c>
      <c r="X321">
        <v>4792</v>
      </c>
      <c r="Y321">
        <v>10201</v>
      </c>
      <c r="Z321">
        <v>300</v>
      </c>
      <c r="AS321">
        <v>1214</v>
      </c>
      <c r="AT321">
        <v>2001</v>
      </c>
      <c r="AU321">
        <v>100</v>
      </c>
    </row>
    <row r="322" spans="2:47" x14ac:dyDescent="0.25">
      <c r="B322">
        <v>8292</v>
      </c>
      <c r="C322">
        <v>7600</v>
      </c>
      <c r="D322">
        <v>400</v>
      </c>
      <c r="X322">
        <v>4093</v>
      </c>
      <c r="Y322">
        <v>11600</v>
      </c>
      <c r="Z322">
        <v>199</v>
      </c>
      <c r="AS322">
        <v>1524</v>
      </c>
      <c r="AT322">
        <v>3100</v>
      </c>
      <c r="AU322">
        <v>300</v>
      </c>
    </row>
    <row r="323" spans="2:47" x14ac:dyDescent="0.25">
      <c r="B323">
        <v>8441</v>
      </c>
      <c r="C323">
        <v>9300</v>
      </c>
      <c r="D323">
        <v>400</v>
      </c>
      <c r="X323">
        <v>9394</v>
      </c>
      <c r="Y323">
        <v>11201</v>
      </c>
      <c r="Z323">
        <v>200</v>
      </c>
      <c r="AS323">
        <v>7119</v>
      </c>
      <c r="AT323">
        <v>8899</v>
      </c>
      <c r="AU323">
        <v>900</v>
      </c>
    </row>
    <row r="324" spans="2:47" x14ac:dyDescent="0.25">
      <c r="B324">
        <v>6975</v>
      </c>
      <c r="C324">
        <v>10900</v>
      </c>
      <c r="D324">
        <v>500</v>
      </c>
      <c r="X324">
        <v>1235</v>
      </c>
      <c r="Y324">
        <v>8900</v>
      </c>
      <c r="Z324">
        <v>200</v>
      </c>
      <c r="AS324">
        <v>1637</v>
      </c>
      <c r="AT324">
        <v>6700</v>
      </c>
      <c r="AU324">
        <v>200</v>
      </c>
    </row>
    <row r="325" spans="2:47" x14ac:dyDescent="0.25">
      <c r="B325">
        <v>9482</v>
      </c>
      <c r="C325">
        <v>11100</v>
      </c>
      <c r="D325">
        <v>400</v>
      </c>
      <c r="X325">
        <v>6127</v>
      </c>
      <c r="Y325">
        <v>10399</v>
      </c>
      <c r="Z325">
        <v>201</v>
      </c>
      <c r="AS325">
        <v>3542</v>
      </c>
      <c r="AT325">
        <v>3301</v>
      </c>
      <c r="AU325">
        <v>200</v>
      </c>
    </row>
    <row r="326" spans="2:47" x14ac:dyDescent="0.25">
      <c r="B326">
        <v>6146</v>
      </c>
      <c r="C326">
        <v>11900</v>
      </c>
      <c r="D326">
        <v>400</v>
      </c>
      <c r="X326">
        <v>6572</v>
      </c>
      <c r="Y326">
        <v>8600</v>
      </c>
      <c r="Z326">
        <v>100</v>
      </c>
      <c r="AS326">
        <v>5200</v>
      </c>
      <c r="AT326">
        <v>12600</v>
      </c>
      <c r="AU326">
        <v>200</v>
      </c>
    </row>
    <row r="327" spans="2:47" x14ac:dyDescent="0.25">
      <c r="B327">
        <v>6189</v>
      </c>
      <c r="C327">
        <v>8400</v>
      </c>
      <c r="D327">
        <v>300</v>
      </c>
      <c r="X327">
        <v>4098</v>
      </c>
      <c r="Y327">
        <v>9800</v>
      </c>
      <c r="Z327">
        <v>200</v>
      </c>
      <c r="AS327">
        <v>1907</v>
      </c>
      <c r="AT327">
        <v>5999</v>
      </c>
      <c r="AU327">
        <v>200</v>
      </c>
    </row>
    <row r="328" spans="2:47" x14ac:dyDescent="0.25">
      <c r="B328">
        <v>2146</v>
      </c>
      <c r="C328">
        <v>11500</v>
      </c>
      <c r="D328">
        <v>500</v>
      </c>
      <c r="X328">
        <v>856</v>
      </c>
      <c r="Y328">
        <v>2299</v>
      </c>
      <c r="Z328">
        <v>200</v>
      </c>
      <c r="AS328">
        <v>9873</v>
      </c>
      <c r="AT328">
        <v>2201</v>
      </c>
      <c r="AU328">
        <v>200</v>
      </c>
    </row>
    <row r="329" spans="2:47" x14ac:dyDescent="0.25">
      <c r="B329">
        <v>5060</v>
      </c>
      <c r="C329">
        <v>9000</v>
      </c>
      <c r="D329">
        <v>300</v>
      </c>
      <c r="X329">
        <v>8118</v>
      </c>
      <c r="Y329">
        <v>6500</v>
      </c>
      <c r="Z329">
        <v>200</v>
      </c>
      <c r="AS329">
        <v>6343</v>
      </c>
      <c r="AT329">
        <v>4999</v>
      </c>
      <c r="AU329">
        <v>100</v>
      </c>
    </row>
    <row r="330" spans="2:47" x14ac:dyDescent="0.25">
      <c r="B330">
        <v>2996</v>
      </c>
      <c r="C330">
        <v>2200</v>
      </c>
      <c r="D330">
        <v>300</v>
      </c>
      <c r="X330">
        <v>7684</v>
      </c>
      <c r="Y330">
        <v>8100</v>
      </c>
      <c r="Z330">
        <v>200</v>
      </c>
      <c r="AS330">
        <v>2591</v>
      </c>
      <c r="AT330">
        <v>10500</v>
      </c>
      <c r="AU330">
        <v>300</v>
      </c>
    </row>
    <row r="331" spans="2:47" x14ac:dyDescent="0.25">
      <c r="B331">
        <v>7299</v>
      </c>
      <c r="C331">
        <v>9600</v>
      </c>
      <c r="D331">
        <v>400</v>
      </c>
      <c r="X331">
        <v>7514</v>
      </c>
      <c r="Y331">
        <v>7200</v>
      </c>
      <c r="Z331">
        <v>200</v>
      </c>
      <c r="AS331">
        <v>508</v>
      </c>
      <c r="AT331">
        <v>10600</v>
      </c>
      <c r="AU331">
        <v>300</v>
      </c>
    </row>
    <row r="332" spans="2:47" x14ac:dyDescent="0.25">
      <c r="B332">
        <v>6759</v>
      </c>
      <c r="C332">
        <v>6600</v>
      </c>
      <c r="D332">
        <v>400</v>
      </c>
      <c r="X332">
        <v>7229</v>
      </c>
      <c r="Y332">
        <v>5701</v>
      </c>
      <c r="Z332">
        <v>200</v>
      </c>
      <c r="AS332">
        <v>3067</v>
      </c>
      <c r="AT332">
        <v>10700</v>
      </c>
      <c r="AU332">
        <v>200</v>
      </c>
    </row>
    <row r="333" spans="2:47" x14ac:dyDescent="0.25">
      <c r="B333">
        <v>6607</v>
      </c>
      <c r="C333">
        <v>6200</v>
      </c>
      <c r="D333">
        <v>400</v>
      </c>
      <c r="X333">
        <v>1466</v>
      </c>
      <c r="Y333">
        <v>7600</v>
      </c>
      <c r="Z333">
        <v>200</v>
      </c>
      <c r="AS333">
        <v>6103</v>
      </c>
      <c r="AT333">
        <v>6200</v>
      </c>
      <c r="AU333">
        <v>300</v>
      </c>
    </row>
    <row r="334" spans="2:47" x14ac:dyDescent="0.25">
      <c r="B334">
        <v>5878</v>
      </c>
      <c r="C334">
        <v>7100</v>
      </c>
      <c r="D334">
        <v>300</v>
      </c>
      <c r="X334">
        <v>4272</v>
      </c>
      <c r="Y334">
        <v>4101</v>
      </c>
      <c r="Z334">
        <v>200</v>
      </c>
      <c r="AS334">
        <v>6900</v>
      </c>
      <c r="AT334">
        <v>1800</v>
      </c>
      <c r="AU334">
        <v>100</v>
      </c>
    </row>
    <row r="335" spans="2:47" x14ac:dyDescent="0.25">
      <c r="B335">
        <v>7672</v>
      </c>
      <c r="C335">
        <v>7200</v>
      </c>
      <c r="D335">
        <v>300</v>
      </c>
      <c r="X335">
        <v>1424</v>
      </c>
      <c r="Y335">
        <v>4100</v>
      </c>
      <c r="Z335">
        <v>200</v>
      </c>
      <c r="AS335">
        <v>6188</v>
      </c>
      <c r="AT335">
        <v>6201</v>
      </c>
      <c r="AU335">
        <v>200</v>
      </c>
    </row>
    <row r="336" spans="2:47" x14ac:dyDescent="0.25">
      <c r="B336">
        <v>2152</v>
      </c>
      <c r="C336">
        <v>7600</v>
      </c>
      <c r="D336">
        <v>300</v>
      </c>
      <c r="X336">
        <v>5701</v>
      </c>
      <c r="Y336">
        <v>7400</v>
      </c>
      <c r="Z336">
        <v>200</v>
      </c>
      <c r="AS336">
        <v>9395</v>
      </c>
      <c r="AT336">
        <v>12200</v>
      </c>
      <c r="AU336">
        <v>200</v>
      </c>
    </row>
    <row r="337" spans="2:47" x14ac:dyDescent="0.25">
      <c r="B337">
        <v>2702</v>
      </c>
      <c r="C337">
        <v>5400</v>
      </c>
      <c r="D337">
        <v>400</v>
      </c>
      <c r="X337">
        <v>2981</v>
      </c>
      <c r="Y337">
        <v>8600</v>
      </c>
      <c r="Z337">
        <v>200</v>
      </c>
      <c r="AS337">
        <v>4017</v>
      </c>
      <c r="AT337">
        <v>3199</v>
      </c>
      <c r="AU337">
        <v>100</v>
      </c>
    </row>
    <row r="338" spans="2:47" x14ac:dyDescent="0.25">
      <c r="B338">
        <v>3553</v>
      </c>
      <c r="C338">
        <v>3200</v>
      </c>
      <c r="D338">
        <v>400</v>
      </c>
      <c r="X338">
        <v>8371</v>
      </c>
      <c r="Y338">
        <v>7900</v>
      </c>
      <c r="Z338">
        <v>200</v>
      </c>
      <c r="AS338">
        <v>7613</v>
      </c>
      <c r="AT338">
        <v>11501</v>
      </c>
      <c r="AU338">
        <v>200</v>
      </c>
    </row>
    <row r="339" spans="2:47" x14ac:dyDescent="0.25">
      <c r="B339">
        <v>5787</v>
      </c>
      <c r="C339">
        <v>10100</v>
      </c>
      <c r="D339">
        <v>400</v>
      </c>
      <c r="X339">
        <v>7510</v>
      </c>
      <c r="Y339">
        <v>7400</v>
      </c>
      <c r="Z339">
        <v>200</v>
      </c>
      <c r="AS339">
        <v>6063</v>
      </c>
      <c r="AT339">
        <v>12600</v>
      </c>
      <c r="AU339">
        <v>200</v>
      </c>
    </row>
    <row r="340" spans="2:47" x14ac:dyDescent="0.25">
      <c r="B340">
        <v>1692</v>
      </c>
      <c r="C340">
        <v>3500</v>
      </c>
      <c r="D340">
        <v>300</v>
      </c>
      <c r="X340">
        <v>5337</v>
      </c>
      <c r="Y340">
        <v>7300</v>
      </c>
      <c r="Z340">
        <v>200</v>
      </c>
      <c r="AS340">
        <v>3369</v>
      </c>
      <c r="AT340">
        <v>2600</v>
      </c>
      <c r="AU340">
        <v>200</v>
      </c>
    </row>
    <row r="341" spans="2:47" x14ac:dyDescent="0.25">
      <c r="B341">
        <v>9646</v>
      </c>
      <c r="C341">
        <v>12600</v>
      </c>
      <c r="D341">
        <v>400</v>
      </c>
      <c r="X341">
        <v>8756</v>
      </c>
      <c r="Y341">
        <v>3700</v>
      </c>
      <c r="Z341">
        <v>100</v>
      </c>
      <c r="AS341">
        <v>6802</v>
      </c>
      <c r="AT341">
        <v>5600</v>
      </c>
      <c r="AU341">
        <v>200</v>
      </c>
    </row>
    <row r="342" spans="2:47" x14ac:dyDescent="0.25">
      <c r="B342">
        <v>6917</v>
      </c>
      <c r="C342">
        <v>4400</v>
      </c>
      <c r="D342">
        <v>300</v>
      </c>
      <c r="X342">
        <v>5211</v>
      </c>
      <c r="Y342">
        <v>5099</v>
      </c>
      <c r="Z342">
        <v>200</v>
      </c>
      <c r="AS342">
        <v>3367</v>
      </c>
      <c r="AT342">
        <v>6600</v>
      </c>
      <c r="AU342">
        <v>100</v>
      </c>
    </row>
    <row r="343" spans="2:47" x14ac:dyDescent="0.25">
      <c r="B343">
        <v>7069</v>
      </c>
      <c r="C343">
        <v>10700</v>
      </c>
      <c r="D343">
        <v>400</v>
      </c>
      <c r="X343">
        <v>6673</v>
      </c>
      <c r="Y343">
        <v>3101</v>
      </c>
      <c r="Z343">
        <v>200</v>
      </c>
      <c r="AS343">
        <v>2267</v>
      </c>
      <c r="AT343">
        <v>4299</v>
      </c>
      <c r="AU343">
        <v>200</v>
      </c>
    </row>
    <row r="344" spans="2:47" x14ac:dyDescent="0.25">
      <c r="B344">
        <v>9490</v>
      </c>
      <c r="C344">
        <v>2400</v>
      </c>
      <c r="D344">
        <v>300</v>
      </c>
      <c r="X344">
        <v>9693</v>
      </c>
      <c r="Y344">
        <v>11699</v>
      </c>
      <c r="Z344">
        <v>9701</v>
      </c>
      <c r="AS344">
        <v>7065</v>
      </c>
      <c r="AT344">
        <v>5301</v>
      </c>
      <c r="AU344">
        <v>200</v>
      </c>
    </row>
    <row r="345" spans="2:47" x14ac:dyDescent="0.25">
      <c r="B345">
        <v>1618</v>
      </c>
      <c r="C345">
        <v>9600</v>
      </c>
      <c r="D345">
        <v>400</v>
      </c>
      <c r="X345">
        <v>8238</v>
      </c>
      <c r="Y345">
        <v>3500</v>
      </c>
      <c r="Z345">
        <v>300</v>
      </c>
      <c r="AS345">
        <v>1488</v>
      </c>
      <c r="AT345">
        <v>9299</v>
      </c>
      <c r="AU345">
        <v>200</v>
      </c>
    </row>
    <row r="346" spans="2:47" x14ac:dyDescent="0.25">
      <c r="B346">
        <v>4864</v>
      </c>
      <c r="C346">
        <v>4800</v>
      </c>
      <c r="D346">
        <v>300</v>
      </c>
      <c r="X346">
        <v>7652</v>
      </c>
      <c r="Y346">
        <v>100</v>
      </c>
      <c r="Z346">
        <v>100</v>
      </c>
      <c r="AS346">
        <v>8615</v>
      </c>
      <c r="AT346">
        <v>9501</v>
      </c>
      <c r="AU346">
        <v>300</v>
      </c>
    </row>
    <row r="347" spans="2:47" x14ac:dyDescent="0.25">
      <c r="B347">
        <v>9574</v>
      </c>
      <c r="C347">
        <v>200</v>
      </c>
      <c r="D347">
        <v>200</v>
      </c>
      <c r="X347">
        <v>5269</v>
      </c>
      <c r="Y347">
        <v>399</v>
      </c>
      <c r="Z347">
        <v>100</v>
      </c>
      <c r="AS347">
        <v>4840</v>
      </c>
      <c r="AT347">
        <v>8100</v>
      </c>
      <c r="AU347">
        <v>200</v>
      </c>
    </row>
    <row r="348" spans="2:47" x14ac:dyDescent="0.25">
      <c r="B348">
        <v>360</v>
      </c>
      <c r="C348">
        <v>4100</v>
      </c>
      <c r="D348">
        <v>300</v>
      </c>
      <c r="X348">
        <v>8867</v>
      </c>
      <c r="Y348">
        <v>2401</v>
      </c>
      <c r="Z348">
        <v>100</v>
      </c>
      <c r="AS348">
        <v>3592</v>
      </c>
      <c r="AT348">
        <v>7900</v>
      </c>
      <c r="AU348">
        <v>200</v>
      </c>
    </row>
    <row r="349" spans="2:47" x14ac:dyDescent="0.25">
      <c r="B349">
        <v>7</v>
      </c>
      <c r="C349">
        <v>4300</v>
      </c>
      <c r="D349">
        <v>200</v>
      </c>
      <c r="X349">
        <v>3532</v>
      </c>
      <c r="Y349">
        <v>4699</v>
      </c>
      <c r="Z349">
        <v>200</v>
      </c>
      <c r="AS349">
        <v>1387</v>
      </c>
      <c r="AT349">
        <v>4700</v>
      </c>
      <c r="AU349">
        <v>200</v>
      </c>
    </row>
    <row r="350" spans="2:47" x14ac:dyDescent="0.25">
      <c r="B350">
        <v>7303</v>
      </c>
      <c r="C350">
        <v>8300</v>
      </c>
      <c r="D350">
        <v>300</v>
      </c>
      <c r="X350">
        <v>2659</v>
      </c>
      <c r="Y350">
        <v>9501</v>
      </c>
      <c r="Z350">
        <v>300</v>
      </c>
      <c r="AS350">
        <v>4007</v>
      </c>
      <c r="AT350">
        <v>10200</v>
      </c>
      <c r="AU350">
        <v>300</v>
      </c>
    </row>
    <row r="351" spans="2:47" x14ac:dyDescent="0.25">
      <c r="B351">
        <v>6652</v>
      </c>
      <c r="C351">
        <v>5100</v>
      </c>
      <c r="D351">
        <v>11300</v>
      </c>
      <c r="X351">
        <v>3366</v>
      </c>
      <c r="Y351">
        <v>3000</v>
      </c>
      <c r="Z351">
        <v>500</v>
      </c>
      <c r="AS351">
        <v>2638</v>
      </c>
      <c r="AT351">
        <v>6500</v>
      </c>
      <c r="AU351">
        <v>100</v>
      </c>
    </row>
    <row r="352" spans="2:47" x14ac:dyDescent="0.25">
      <c r="B352">
        <v>3759</v>
      </c>
      <c r="C352">
        <v>11100</v>
      </c>
      <c r="D352">
        <v>500</v>
      </c>
      <c r="X352">
        <v>540</v>
      </c>
      <c r="Y352">
        <v>8599</v>
      </c>
      <c r="Z352">
        <v>400</v>
      </c>
      <c r="AS352">
        <v>8359</v>
      </c>
      <c r="AT352">
        <v>8900</v>
      </c>
      <c r="AU352">
        <v>100</v>
      </c>
    </row>
    <row r="353" spans="2:47" x14ac:dyDescent="0.25">
      <c r="B353">
        <v>8741</v>
      </c>
      <c r="C353">
        <v>9100</v>
      </c>
      <c r="D353">
        <v>400</v>
      </c>
      <c r="X353">
        <v>3403</v>
      </c>
      <c r="Y353">
        <v>3801</v>
      </c>
      <c r="Z353">
        <v>200</v>
      </c>
      <c r="AS353">
        <v>3173</v>
      </c>
      <c r="AT353">
        <v>5700</v>
      </c>
      <c r="AU353">
        <v>200</v>
      </c>
    </row>
    <row r="354" spans="2:47" x14ac:dyDescent="0.25">
      <c r="B354">
        <v>9827</v>
      </c>
      <c r="C354">
        <v>14200</v>
      </c>
      <c r="D354">
        <v>600</v>
      </c>
      <c r="X354">
        <v>2853</v>
      </c>
      <c r="Y354">
        <v>6500</v>
      </c>
      <c r="Z354">
        <v>200</v>
      </c>
      <c r="AS354">
        <v>9137</v>
      </c>
      <c r="AT354">
        <v>2499</v>
      </c>
      <c r="AU354">
        <v>200</v>
      </c>
    </row>
    <row r="355" spans="2:47" x14ac:dyDescent="0.25">
      <c r="B355">
        <v>7002</v>
      </c>
      <c r="C355">
        <v>2000</v>
      </c>
      <c r="D355">
        <v>400</v>
      </c>
      <c r="X355">
        <v>505</v>
      </c>
      <c r="Y355">
        <v>2000</v>
      </c>
      <c r="Z355">
        <v>199</v>
      </c>
      <c r="AS355">
        <v>5986</v>
      </c>
      <c r="AT355">
        <v>5801</v>
      </c>
      <c r="AU355">
        <v>200</v>
      </c>
    </row>
    <row r="356" spans="2:47" x14ac:dyDescent="0.25">
      <c r="B356">
        <v>1980</v>
      </c>
      <c r="C356">
        <v>10400</v>
      </c>
      <c r="D356">
        <v>400</v>
      </c>
      <c r="X356">
        <v>532</v>
      </c>
      <c r="Y356">
        <v>11401</v>
      </c>
      <c r="Z356">
        <v>200</v>
      </c>
      <c r="AS356">
        <v>5589</v>
      </c>
      <c r="AT356">
        <v>5900</v>
      </c>
      <c r="AU356">
        <v>200</v>
      </c>
    </row>
    <row r="357" spans="2:47" x14ac:dyDescent="0.25">
      <c r="B357">
        <v>8857</v>
      </c>
      <c r="C357">
        <v>12100</v>
      </c>
      <c r="D357">
        <v>400</v>
      </c>
      <c r="X357">
        <v>2784</v>
      </c>
      <c r="Y357">
        <v>6800</v>
      </c>
      <c r="Z357">
        <v>200</v>
      </c>
      <c r="AS357">
        <v>9029</v>
      </c>
      <c r="AT357">
        <v>10599</v>
      </c>
      <c r="AU357">
        <v>201</v>
      </c>
    </row>
    <row r="358" spans="2:47" x14ac:dyDescent="0.25">
      <c r="B358">
        <v>8588</v>
      </c>
      <c r="C358">
        <v>1300</v>
      </c>
      <c r="D358">
        <v>300</v>
      </c>
      <c r="X358">
        <v>1627</v>
      </c>
      <c r="Y358">
        <v>2400</v>
      </c>
      <c r="Z358">
        <v>100</v>
      </c>
      <c r="AS358">
        <v>9275</v>
      </c>
      <c r="AT358">
        <v>1800</v>
      </c>
      <c r="AU358">
        <v>100</v>
      </c>
    </row>
    <row r="359" spans="2:47" x14ac:dyDescent="0.25">
      <c r="B359">
        <v>9089</v>
      </c>
      <c r="C359">
        <v>1400</v>
      </c>
      <c r="D359">
        <v>300</v>
      </c>
      <c r="X359">
        <v>9732</v>
      </c>
      <c r="Y359">
        <v>3800</v>
      </c>
      <c r="Z359">
        <v>200</v>
      </c>
      <c r="AS359">
        <v>2380</v>
      </c>
      <c r="AT359">
        <v>8400</v>
      </c>
      <c r="AU359">
        <v>100</v>
      </c>
    </row>
    <row r="360" spans="2:47" x14ac:dyDescent="0.25">
      <c r="B360">
        <v>6916</v>
      </c>
      <c r="C360">
        <v>12900</v>
      </c>
      <c r="D360">
        <v>400</v>
      </c>
      <c r="X360">
        <v>7722</v>
      </c>
      <c r="Y360">
        <v>11899</v>
      </c>
      <c r="Z360">
        <v>300</v>
      </c>
      <c r="AS360">
        <v>4394</v>
      </c>
      <c r="AT360">
        <v>10399</v>
      </c>
      <c r="AU360">
        <v>300</v>
      </c>
    </row>
    <row r="361" spans="2:47" x14ac:dyDescent="0.25">
      <c r="B361">
        <v>7341</v>
      </c>
      <c r="C361">
        <v>10100</v>
      </c>
      <c r="D361">
        <v>300</v>
      </c>
      <c r="X361">
        <v>8753</v>
      </c>
      <c r="Y361">
        <v>1101</v>
      </c>
      <c r="Z361">
        <v>200</v>
      </c>
      <c r="AS361">
        <v>4792</v>
      </c>
      <c r="AT361">
        <v>9001</v>
      </c>
      <c r="AU361">
        <v>200</v>
      </c>
    </row>
    <row r="362" spans="2:47" x14ac:dyDescent="0.25">
      <c r="B362">
        <v>6273</v>
      </c>
      <c r="C362">
        <v>2200</v>
      </c>
      <c r="D362">
        <v>300</v>
      </c>
      <c r="X362">
        <v>7729</v>
      </c>
      <c r="Y362">
        <v>5599</v>
      </c>
      <c r="Z362">
        <v>200</v>
      </c>
      <c r="AS362">
        <v>6554</v>
      </c>
      <c r="AT362">
        <v>9300</v>
      </c>
      <c r="AU362">
        <v>300</v>
      </c>
    </row>
    <row r="363" spans="2:47" x14ac:dyDescent="0.25">
      <c r="B363">
        <v>1364</v>
      </c>
      <c r="C363">
        <v>14400</v>
      </c>
      <c r="D363">
        <v>700</v>
      </c>
      <c r="X363">
        <v>1417</v>
      </c>
      <c r="Y363">
        <v>5601</v>
      </c>
      <c r="Z363">
        <v>100</v>
      </c>
      <c r="AS363">
        <v>7637</v>
      </c>
      <c r="AT363">
        <v>3799</v>
      </c>
      <c r="AU363">
        <v>200</v>
      </c>
    </row>
    <row r="364" spans="2:47" x14ac:dyDescent="0.25">
      <c r="B364">
        <v>7690</v>
      </c>
      <c r="C364">
        <v>3500</v>
      </c>
      <c r="D364">
        <v>400</v>
      </c>
      <c r="X364">
        <v>7604</v>
      </c>
      <c r="Y364">
        <v>10500</v>
      </c>
      <c r="Z364">
        <v>300</v>
      </c>
      <c r="AS364">
        <v>9900</v>
      </c>
      <c r="AT364">
        <v>4700</v>
      </c>
      <c r="AU364">
        <v>200</v>
      </c>
    </row>
    <row r="365" spans="2:47" x14ac:dyDescent="0.25">
      <c r="B365">
        <v>5475</v>
      </c>
      <c r="C365">
        <v>9000</v>
      </c>
      <c r="D365">
        <v>600</v>
      </c>
      <c r="X365">
        <v>3983</v>
      </c>
      <c r="Y365">
        <v>4100</v>
      </c>
      <c r="Z365">
        <v>200</v>
      </c>
      <c r="AS365">
        <v>7043</v>
      </c>
      <c r="AT365">
        <v>7900</v>
      </c>
      <c r="AU365">
        <v>199</v>
      </c>
    </row>
    <row r="366" spans="2:47" x14ac:dyDescent="0.25">
      <c r="B366">
        <v>1632</v>
      </c>
      <c r="C366">
        <v>1900</v>
      </c>
      <c r="D366">
        <v>500</v>
      </c>
      <c r="X366">
        <v>8442</v>
      </c>
      <c r="Y366">
        <v>10900</v>
      </c>
      <c r="Z366">
        <v>100</v>
      </c>
      <c r="AS366">
        <v>2601</v>
      </c>
      <c r="AT366">
        <v>100</v>
      </c>
      <c r="AU366">
        <v>100</v>
      </c>
    </row>
    <row r="367" spans="2:47" x14ac:dyDescent="0.25">
      <c r="B367">
        <v>7875</v>
      </c>
      <c r="C367">
        <v>700</v>
      </c>
      <c r="D367">
        <v>400</v>
      </c>
      <c r="X367">
        <v>5905</v>
      </c>
      <c r="Y367">
        <v>10500</v>
      </c>
      <c r="Z367">
        <v>200</v>
      </c>
      <c r="AS367">
        <v>3612</v>
      </c>
      <c r="AT367">
        <v>2101</v>
      </c>
      <c r="AU367">
        <v>200</v>
      </c>
    </row>
    <row r="368" spans="2:47" x14ac:dyDescent="0.25">
      <c r="B368">
        <v>7986</v>
      </c>
      <c r="C368">
        <v>3300</v>
      </c>
      <c r="D368">
        <v>500</v>
      </c>
      <c r="X368">
        <v>7529</v>
      </c>
      <c r="Y368">
        <v>7300</v>
      </c>
      <c r="Z368">
        <v>200</v>
      </c>
      <c r="AS368">
        <v>674</v>
      </c>
      <c r="AT368">
        <v>4200</v>
      </c>
      <c r="AU368">
        <v>100</v>
      </c>
    </row>
    <row r="369" spans="2:47" x14ac:dyDescent="0.25">
      <c r="B369">
        <v>4241</v>
      </c>
      <c r="C369">
        <v>13700</v>
      </c>
      <c r="D369">
        <v>600</v>
      </c>
      <c r="X369">
        <v>106</v>
      </c>
      <c r="Y369">
        <v>6000</v>
      </c>
      <c r="Z369">
        <v>200</v>
      </c>
      <c r="AS369">
        <v>2095</v>
      </c>
      <c r="AT369">
        <v>600</v>
      </c>
      <c r="AU369">
        <v>200</v>
      </c>
    </row>
    <row r="370" spans="2:47" x14ac:dyDescent="0.25">
      <c r="B370">
        <v>7635</v>
      </c>
      <c r="C370">
        <v>11200</v>
      </c>
      <c r="D370">
        <v>500</v>
      </c>
      <c r="X370">
        <v>3642</v>
      </c>
      <c r="Y370">
        <v>11401</v>
      </c>
      <c r="Z370">
        <v>300</v>
      </c>
      <c r="AS370">
        <v>1530</v>
      </c>
      <c r="AT370">
        <v>6900</v>
      </c>
      <c r="AU370">
        <v>200</v>
      </c>
    </row>
    <row r="371" spans="2:47" x14ac:dyDescent="0.25">
      <c r="B371">
        <v>5171</v>
      </c>
      <c r="C371">
        <v>1800</v>
      </c>
      <c r="D371">
        <v>300</v>
      </c>
      <c r="X371">
        <v>6076</v>
      </c>
      <c r="Y371">
        <v>13201</v>
      </c>
      <c r="Z371">
        <v>200</v>
      </c>
      <c r="AS371">
        <v>635</v>
      </c>
      <c r="AT371">
        <v>12300</v>
      </c>
      <c r="AU371">
        <v>200</v>
      </c>
    </row>
    <row r="372" spans="2:47" x14ac:dyDescent="0.25">
      <c r="B372">
        <v>2131</v>
      </c>
      <c r="C372">
        <v>11400</v>
      </c>
      <c r="D372">
        <v>500</v>
      </c>
      <c r="X372">
        <v>4053</v>
      </c>
      <c r="Y372">
        <v>8199</v>
      </c>
      <c r="Z372">
        <v>200</v>
      </c>
      <c r="AS372">
        <v>6372</v>
      </c>
      <c r="AT372">
        <v>7500</v>
      </c>
      <c r="AU372">
        <v>200</v>
      </c>
    </row>
    <row r="373" spans="2:47" x14ac:dyDescent="0.25">
      <c r="B373">
        <v>5733</v>
      </c>
      <c r="C373">
        <v>3300</v>
      </c>
      <c r="D373">
        <v>400</v>
      </c>
      <c r="X373">
        <v>1933</v>
      </c>
      <c r="Y373">
        <v>4301</v>
      </c>
      <c r="Z373">
        <v>200</v>
      </c>
      <c r="AS373">
        <v>1816</v>
      </c>
      <c r="AT373">
        <v>8700</v>
      </c>
      <c r="AU373">
        <v>100</v>
      </c>
    </row>
    <row r="374" spans="2:47" x14ac:dyDescent="0.25">
      <c r="B374">
        <v>7876</v>
      </c>
      <c r="C374">
        <v>5200</v>
      </c>
      <c r="D374">
        <v>500</v>
      </c>
      <c r="X374">
        <v>9847</v>
      </c>
      <c r="Y374">
        <v>12700</v>
      </c>
      <c r="Z374">
        <v>300</v>
      </c>
      <c r="AS374">
        <v>1430</v>
      </c>
      <c r="AT374">
        <v>1399</v>
      </c>
      <c r="AU374">
        <v>900</v>
      </c>
    </row>
    <row r="375" spans="2:47" x14ac:dyDescent="0.25">
      <c r="B375">
        <v>4755</v>
      </c>
      <c r="C375">
        <v>5600</v>
      </c>
      <c r="D375">
        <v>400</v>
      </c>
      <c r="X375">
        <v>5885</v>
      </c>
      <c r="Y375">
        <v>3400</v>
      </c>
      <c r="Z375">
        <v>200</v>
      </c>
      <c r="AS375">
        <v>5824</v>
      </c>
      <c r="AT375">
        <v>6099</v>
      </c>
      <c r="AU375">
        <v>200</v>
      </c>
    </row>
    <row r="376" spans="2:47" x14ac:dyDescent="0.25">
      <c r="B376">
        <v>140</v>
      </c>
      <c r="C376">
        <v>800</v>
      </c>
      <c r="D376">
        <v>500</v>
      </c>
      <c r="X376">
        <v>9177</v>
      </c>
      <c r="Y376">
        <v>10900</v>
      </c>
      <c r="Z376">
        <v>200</v>
      </c>
      <c r="AS376">
        <v>2157</v>
      </c>
      <c r="AT376">
        <v>10001</v>
      </c>
      <c r="AU376">
        <v>200</v>
      </c>
    </row>
    <row r="377" spans="2:47" x14ac:dyDescent="0.25">
      <c r="B377">
        <v>8864</v>
      </c>
      <c r="C377">
        <v>12300</v>
      </c>
      <c r="D377">
        <v>600</v>
      </c>
      <c r="X377">
        <v>2947</v>
      </c>
      <c r="Y377">
        <v>8800</v>
      </c>
      <c r="Z377">
        <v>200</v>
      </c>
      <c r="AS377">
        <v>8247</v>
      </c>
      <c r="AT377">
        <v>7200</v>
      </c>
      <c r="AU377">
        <v>200</v>
      </c>
    </row>
    <row r="378" spans="2:47" x14ac:dyDescent="0.25">
      <c r="B378">
        <v>1040</v>
      </c>
      <c r="C378">
        <v>12400</v>
      </c>
      <c r="D378">
        <v>500</v>
      </c>
      <c r="X378">
        <v>2086</v>
      </c>
      <c r="Y378">
        <v>5300</v>
      </c>
      <c r="Z378">
        <v>200</v>
      </c>
      <c r="AS378">
        <v>4493</v>
      </c>
      <c r="AT378">
        <v>10900</v>
      </c>
      <c r="AU378">
        <v>300</v>
      </c>
    </row>
    <row r="379" spans="2:47" x14ac:dyDescent="0.25">
      <c r="B379">
        <v>9888</v>
      </c>
      <c r="C379">
        <v>4100</v>
      </c>
      <c r="D379">
        <v>500</v>
      </c>
      <c r="X379">
        <v>4727</v>
      </c>
      <c r="Y379">
        <v>7100</v>
      </c>
      <c r="Z379">
        <v>200</v>
      </c>
      <c r="AS379">
        <v>2012</v>
      </c>
      <c r="AT379">
        <v>10300</v>
      </c>
      <c r="AU379">
        <v>200</v>
      </c>
    </row>
    <row r="380" spans="2:47" x14ac:dyDescent="0.25">
      <c r="B380">
        <v>8296</v>
      </c>
      <c r="C380">
        <v>400</v>
      </c>
      <c r="D380">
        <v>200</v>
      </c>
      <c r="X380">
        <v>9640</v>
      </c>
      <c r="Y380">
        <v>5399</v>
      </c>
      <c r="Z380">
        <v>200</v>
      </c>
      <c r="AS380">
        <v>835</v>
      </c>
      <c r="AT380">
        <v>10700</v>
      </c>
      <c r="AU380">
        <v>200</v>
      </c>
    </row>
    <row r="381" spans="2:47" x14ac:dyDescent="0.25">
      <c r="B381">
        <v>2434</v>
      </c>
      <c r="C381">
        <v>2800</v>
      </c>
      <c r="D381">
        <v>400</v>
      </c>
      <c r="X381">
        <v>7531</v>
      </c>
      <c r="Y381">
        <v>8600</v>
      </c>
      <c r="Z381">
        <v>200</v>
      </c>
      <c r="AS381">
        <v>8644</v>
      </c>
      <c r="AT381">
        <v>6200</v>
      </c>
      <c r="AU381">
        <v>200</v>
      </c>
    </row>
    <row r="382" spans="2:47" x14ac:dyDescent="0.25">
      <c r="B382">
        <v>6526</v>
      </c>
      <c r="C382">
        <v>3300</v>
      </c>
      <c r="D382">
        <v>400</v>
      </c>
      <c r="X382">
        <v>469</v>
      </c>
      <c r="Y382">
        <v>900</v>
      </c>
      <c r="Z382">
        <v>200</v>
      </c>
      <c r="AS382">
        <v>5041</v>
      </c>
      <c r="AT382">
        <v>4700</v>
      </c>
      <c r="AU382">
        <v>200</v>
      </c>
    </row>
    <row r="383" spans="2:47" x14ac:dyDescent="0.25">
      <c r="B383">
        <v>3463</v>
      </c>
      <c r="C383">
        <v>1700</v>
      </c>
      <c r="D383">
        <v>400</v>
      </c>
      <c r="X383">
        <v>6269</v>
      </c>
      <c r="Y383">
        <v>2300</v>
      </c>
      <c r="Z383">
        <v>100</v>
      </c>
      <c r="AS383">
        <v>5951</v>
      </c>
      <c r="AT383">
        <v>1700</v>
      </c>
      <c r="AU383">
        <v>100</v>
      </c>
    </row>
    <row r="384" spans="2:47" x14ac:dyDescent="0.25">
      <c r="B384">
        <v>2374</v>
      </c>
      <c r="C384">
        <v>6600</v>
      </c>
      <c r="D384">
        <v>300</v>
      </c>
      <c r="X384">
        <v>322</v>
      </c>
      <c r="Y384">
        <v>10600</v>
      </c>
      <c r="Z384">
        <v>200</v>
      </c>
      <c r="AS384">
        <v>6384</v>
      </c>
      <c r="AT384">
        <v>1500</v>
      </c>
      <c r="AU384">
        <v>200</v>
      </c>
    </row>
    <row r="385" spans="2:47" x14ac:dyDescent="0.25">
      <c r="B385">
        <v>8226</v>
      </c>
      <c r="C385">
        <v>6900</v>
      </c>
      <c r="D385">
        <v>600</v>
      </c>
      <c r="X385">
        <v>8904</v>
      </c>
      <c r="Y385">
        <v>8000</v>
      </c>
      <c r="Z385">
        <v>200</v>
      </c>
      <c r="AS385">
        <v>9349</v>
      </c>
      <c r="AT385">
        <v>4000</v>
      </c>
      <c r="AU385">
        <v>200</v>
      </c>
    </row>
    <row r="386" spans="2:47" x14ac:dyDescent="0.25">
      <c r="B386">
        <v>3718</v>
      </c>
      <c r="C386">
        <v>4200</v>
      </c>
      <c r="D386">
        <v>400</v>
      </c>
      <c r="X386">
        <v>561</v>
      </c>
      <c r="Y386">
        <v>4999</v>
      </c>
      <c r="Z386">
        <v>200</v>
      </c>
      <c r="AS386">
        <v>5743</v>
      </c>
      <c r="AT386">
        <v>7500</v>
      </c>
      <c r="AU386">
        <v>200</v>
      </c>
    </row>
    <row r="387" spans="2:47" x14ac:dyDescent="0.25">
      <c r="B387">
        <v>5105</v>
      </c>
      <c r="C387">
        <v>2300</v>
      </c>
      <c r="D387">
        <v>2100</v>
      </c>
      <c r="X387">
        <v>1398</v>
      </c>
      <c r="Y387">
        <v>3300</v>
      </c>
      <c r="Z387">
        <v>100</v>
      </c>
      <c r="AS387">
        <v>8221</v>
      </c>
      <c r="AT387">
        <v>4800</v>
      </c>
      <c r="AU387">
        <v>100</v>
      </c>
    </row>
    <row r="388" spans="2:47" x14ac:dyDescent="0.25">
      <c r="B388">
        <v>5212</v>
      </c>
      <c r="C388">
        <v>9000</v>
      </c>
      <c r="D388">
        <v>400</v>
      </c>
      <c r="X388">
        <v>5238</v>
      </c>
      <c r="Y388">
        <v>1800</v>
      </c>
      <c r="Z388">
        <v>200</v>
      </c>
      <c r="AS388">
        <v>640</v>
      </c>
      <c r="AT388">
        <v>6299</v>
      </c>
      <c r="AU388">
        <v>200</v>
      </c>
    </row>
    <row r="389" spans="2:47" x14ac:dyDescent="0.25">
      <c r="B389">
        <v>2382</v>
      </c>
      <c r="C389">
        <v>6000</v>
      </c>
      <c r="D389">
        <v>400</v>
      </c>
      <c r="X389">
        <v>4379</v>
      </c>
      <c r="Y389">
        <v>6701</v>
      </c>
      <c r="Z389">
        <v>200</v>
      </c>
      <c r="AS389">
        <v>928</v>
      </c>
      <c r="AT389">
        <v>3101</v>
      </c>
      <c r="AU389">
        <v>100</v>
      </c>
    </row>
    <row r="390" spans="2:47" x14ac:dyDescent="0.25">
      <c r="B390">
        <v>8001</v>
      </c>
      <c r="C390">
        <v>8300</v>
      </c>
      <c r="D390">
        <v>500</v>
      </c>
      <c r="X390">
        <v>2817</v>
      </c>
      <c r="Y390">
        <v>7000</v>
      </c>
      <c r="Z390">
        <v>200</v>
      </c>
      <c r="AS390">
        <v>3219</v>
      </c>
      <c r="AT390">
        <v>6300</v>
      </c>
      <c r="AU390">
        <v>200</v>
      </c>
    </row>
    <row r="391" spans="2:47" x14ac:dyDescent="0.25">
      <c r="B391">
        <v>583</v>
      </c>
      <c r="C391">
        <v>6800</v>
      </c>
      <c r="D391">
        <v>500</v>
      </c>
      <c r="X391">
        <v>698</v>
      </c>
      <c r="Y391">
        <v>8099</v>
      </c>
      <c r="Z391">
        <v>200</v>
      </c>
      <c r="AS391">
        <v>7704</v>
      </c>
      <c r="AT391">
        <v>7700</v>
      </c>
      <c r="AU391">
        <v>300</v>
      </c>
    </row>
    <row r="392" spans="2:47" x14ac:dyDescent="0.25">
      <c r="B392">
        <v>8923</v>
      </c>
      <c r="C392">
        <v>10300</v>
      </c>
      <c r="D392">
        <v>500</v>
      </c>
      <c r="X392">
        <v>485</v>
      </c>
      <c r="Y392">
        <v>8000</v>
      </c>
      <c r="Z392">
        <v>200</v>
      </c>
      <c r="AS392">
        <v>7130</v>
      </c>
      <c r="AT392">
        <v>5000</v>
      </c>
      <c r="AU392">
        <v>200</v>
      </c>
    </row>
    <row r="393" spans="2:47" x14ac:dyDescent="0.25">
      <c r="B393">
        <v>8278</v>
      </c>
      <c r="C393">
        <v>6600</v>
      </c>
      <c r="D393">
        <v>400</v>
      </c>
      <c r="X393">
        <v>1529</v>
      </c>
      <c r="Y393">
        <v>7901</v>
      </c>
      <c r="Z393">
        <v>100</v>
      </c>
      <c r="AS393">
        <v>2517</v>
      </c>
      <c r="AT393">
        <v>10800</v>
      </c>
      <c r="AU393">
        <v>200</v>
      </c>
    </row>
    <row r="394" spans="2:47" x14ac:dyDescent="0.25">
      <c r="B394">
        <v>4851</v>
      </c>
      <c r="C394">
        <v>13900</v>
      </c>
      <c r="D394">
        <v>500</v>
      </c>
      <c r="X394">
        <v>7783</v>
      </c>
      <c r="Y394">
        <v>3100</v>
      </c>
      <c r="Z394">
        <v>200</v>
      </c>
      <c r="AS394">
        <v>3268</v>
      </c>
      <c r="AT394">
        <v>2899</v>
      </c>
      <c r="AU394">
        <v>200</v>
      </c>
    </row>
    <row r="395" spans="2:47" x14ac:dyDescent="0.25">
      <c r="B395">
        <v>6777</v>
      </c>
      <c r="C395">
        <v>7900</v>
      </c>
      <c r="D395">
        <v>15500</v>
      </c>
      <c r="X395">
        <v>5172</v>
      </c>
      <c r="Y395">
        <v>12500</v>
      </c>
      <c r="Z395">
        <v>300</v>
      </c>
      <c r="AS395">
        <v>9429</v>
      </c>
      <c r="AT395">
        <v>1401</v>
      </c>
      <c r="AU395">
        <v>200</v>
      </c>
    </row>
    <row r="396" spans="2:47" x14ac:dyDescent="0.25">
      <c r="B396">
        <v>7657</v>
      </c>
      <c r="C396">
        <v>11100</v>
      </c>
      <c r="D396">
        <v>500</v>
      </c>
      <c r="X396">
        <v>1646</v>
      </c>
      <c r="Y396">
        <v>3000</v>
      </c>
      <c r="Z396">
        <v>100</v>
      </c>
      <c r="AS396">
        <v>9877</v>
      </c>
      <c r="AT396">
        <v>7000</v>
      </c>
      <c r="AU396">
        <v>200</v>
      </c>
    </row>
    <row r="397" spans="2:47" x14ac:dyDescent="0.25">
      <c r="B397">
        <v>9749</v>
      </c>
      <c r="C397">
        <v>12500</v>
      </c>
      <c r="D397">
        <v>500</v>
      </c>
      <c r="X397">
        <v>4137</v>
      </c>
      <c r="Y397">
        <v>9699</v>
      </c>
      <c r="Z397">
        <v>201</v>
      </c>
      <c r="AS397">
        <v>6164</v>
      </c>
      <c r="AT397">
        <v>9900</v>
      </c>
      <c r="AU397">
        <v>200</v>
      </c>
    </row>
    <row r="398" spans="2:47" x14ac:dyDescent="0.25">
      <c r="B398">
        <v>5035</v>
      </c>
      <c r="C398">
        <v>6300</v>
      </c>
      <c r="D398">
        <v>400</v>
      </c>
      <c r="X398">
        <v>3886</v>
      </c>
      <c r="Y398">
        <v>800</v>
      </c>
      <c r="Z398">
        <v>100</v>
      </c>
      <c r="AS398">
        <v>2761</v>
      </c>
      <c r="AT398">
        <v>7600</v>
      </c>
      <c r="AU398">
        <v>100</v>
      </c>
    </row>
    <row r="399" spans="2:47" x14ac:dyDescent="0.25">
      <c r="B399">
        <v>9069</v>
      </c>
      <c r="C399">
        <v>4100</v>
      </c>
      <c r="D399">
        <v>300</v>
      </c>
      <c r="X399">
        <v>9172</v>
      </c>
      <c r="Y399">
        <v>11800</v>
      </c>
      <c r="Z399">
        <v>199</v>
      </c>
      <c r="AS399">
        <v>7077</v>
      </c>
      <c r="AT399">
        <v>500</v>
      </c>
      <c r="AU399">
        <v>100</v>
      </c>
    </row>
    <row r="400" spans="2:47" x14ac:dyDescent="0.25">
      <c r="B400">
        <v>3435</v>
      </c>
      <c r="C400">
        <v>9000</v>
      </c>
      <c r="D400">
        <v>500</v>
      </c>
      <c r="X400">
        <v>7316</v>
      </c>
      <c r="Y400">
        <v>1300</v>
      </c>
      <c r="Z400">
        <v>201</v>
      </c>
      <c r="AS400">
        <v>6789</v>
      </c>
      <c r="AT400">
        <v>1299</v>
      </c>
      <c r="AU400">
        <v>200</v>
      </c>
    </row>
    <row r="401" spans="2:47" x14ac:dyDescent="0.25">
      <c r="B401">
        <v>487</v>
      </c>
      <c r="C401">
        <v>8700</v>
      </c>
      <c r="D401">
        <v>300</v>
      </c>
      <c r="X401">
        <v>4456</v>
      </c>
      <c r="Y401">
        <v>7700</v>
      </c>
      <c r="Z401">
        <v>300</v>
      </c>
      <c r="AS401">
        <v>7388</v>
      </c>
      <c r="AT401">
        <v>7800</v>
      </c>
      <c r="AU401">
        <v>200</v>
      </c>
    </row>
    <row r="402" spans="2:47" x14ac:dyDescent="0.25">
      <c r="B402">
        <v>7350</v>
      </c>
      <c r="C402">
        <v>6600</v>
      </c>
      <c r="D402">
        <v>300</v>
      </c>
      <c r="X402">
        <v>4992</v>
      </c>
      <c r="Y402">
        <v>7000</v>
      </c>
      <c r="Z402">
        <v>200</v>
      </c>
      <c r="AS402">
        <v>3256</v>
      </c>
      <c r="AT402">
        <v>3600</v>
      </c>
      <c r="AU402">
        <v>100</v>
      </c>
    </row>
    <row r="403" spans="2:47" x14ac:dyDescent="0.25">
      <c r="B403">
        <v>9471</v>
      </c>
      <c r="C403">
        <v>3200</v>
      </c>
      <c r="D403">
        <v>300</v>
      </c>
      <c r="X403">
        <v>1726</v>
      </c>
      <c r="Y403">
        <v>10900</v>
      </c>
      <c r="Z403">
        <v>200</v>
      </c>
      <c r="AS403">
        <v>7638</v>
      </c>
      <c r="AT403">
        <v>1599</v>
      </c>
      <c r="AU403">
        <v>200</v>
      </c>
    </row>
    <row r="404" spans="2:47" x14ac:dyDescent="0.25">
      <c r="B404">
        <v>1677</v>
      </c>
      <c r="C404">
        <v>5600</v>
      </c>
      <c r="D404">
        <v>300</v>
      </c>
      <c r="X404">
        <v>2893</v>
      </c>
      <c r="Y404">
        <v>9399</v>
      </c>
      <c r="Z404">
        <v>200</v>
      </c>
      <c r="AS404">
        <v>9669</v>
      </c>
      <c r="AT404">
        <v>9001</v>
      </c>
      <c r="AU404">
        <v>200</v>
      </c>
    </row>
    <row r="405" spans="2:47" x14ac:dyDescent="0.25">
      <c r="B405">
        <v>1165</v>
      </c>
      <c r="C405">
        <v>2600</v>
      </c>
      <c r="D405">
        <v>200</v>
      </c>
      <c r="X405">
        <v>6971</v>
      </c>
      <c r="Y405">
        <v>4101</v>
      </c>
      <c r="Z405">
        <v>900</v>
      </c>
      <c r="AS405">
        <v>6200</v>
      </c>
      <c r="AT405">
        <v>10700</v>
      </c>
      <c r="AU405">
        <v>300</v>
      </c>
    </row>
    <row r="406" spans="2:47" x14ac:dyDescent="0.25">
      <c r="B406">
        <v>4247</v>
      </c>
      <c r="C406">
        <v>12300</v>
      </c>
      <c r="D406">
        <v>400</v>
      </c>
      <c r="X406">
        <v>631</v>
      </c>
      <c r="Y406">
        <v>10299</v>
      </c>
      <c r="Z406">
        <v>200</v>
      </c>
      <c r="AS406">
        <v>2500</v>
      </c>
      <c r="AT406">
        <v>1999</v>
      </c>
      <c r="AU406">
        <v>200</v>
      </c>
    </row>
    <row r="407" spans="2:47" x14ac:dyDescent="0.25">
      <c r="B407">
        <v>5535</v>
      </c>
      <c r="C407">
        <v>1700</v>
      </c>
      <c r="D407">
        <v>300</v>
      </c>
      <c r="X407">
        <v>451</v>
      </c>
      <c r="Y407">
        <v>10300</v>
      </c>
      <c r="Z407">
        <v>300</v>
      </c>
      <c r="AS407">
        <v>7614</v>
      </c>
      <c r="AT407">
        <v>4201</v>
      </c>
      <c r="AU407">
        <v>200</v>
      </c>
    </row>
    <row r="408" spans="2:47" x14ac:dyDescent="0.25">
      <c r="B408">
        <v>4008</v>
      </c>
      <c r="C408">
        <v>2400</v>
      </c>
      <c r="D408">
        <v>300</v>
      </c>
      <c r="X408">
        <v>6300</v>
      </c>
      <c r="Y408">
        <v>1600</v>
      </c>
      <c r="Z408">
        <v>200</v>
      </c>
      <c r="AS408">
        <v>7845</v>
      </c>
      <c r="AT408">
        <v>3900</v>
      </c>
      <c r="AU408">
        <v>200</v>
      </c>
    </row>
    <row r="409" spans="2:47" x14ac:dyDescent="0.25">
      <c r="B409">
        <v>46</v>
      </c>
      <c r="C409">
        <v>5200</v>
      </c>
      <c r="D409">
        <v>300</v>
      </c>
      <c r="X409">
        <v>4944</v>
      </c>
      <c r="Y409">
        <v>6600</v>
      </c>
      <c r="Z409">
        <v>100</v>
      </c>
      <c r="AS409">
        <v>1245</v>
      </c>
      <c r="AT409">
        <v>1300</v>
      </c>
      <c r="AU409">
        <v>200</v>
      </c>
    </row>
    <row r="410" spans="2:47" x14ac:dyDescent="0.25">
      <c r="B410">
        <v>395</v>
      </c>
      <c r="C410">
        <v>5400</v>
      </c>
      <c r="D410">
        <v>300</v>
      </c>
      <c r="X410">
        <v>3501</v>
      </c>
      <c r="Y410">
        <v>800</v>
      </c>
      <c r="Z410">
        <v>100</v>
      </c>
      <c r="AS410">
        <v>443</v>
      </c>
      <c r="AT410">
        <v>9800</v>
      </c>
      <c r="AU410">
        <v>200</v>
      </c>
    </row>
    <row r="411" spans="2:47" x14ac:dyDescent="0.25">
      <c r="B411">
        <v>2296</v>
      </c>
      <c r="C411">
        <v>6300</v>
      </c>
      <c r="D411">
        <v>400</v>
      </c>
      <c r="X411">
        <v>5084</v>
      </c>
      <c r="Y411">
        <v>8500</v>
      </c>
      <c r="Z411">
        <v>200</v>
      </c>
      <c r="AS411">
        <v>7395</v>
      </c>
      <c r="AT411">
        <v>2600</v>
      </c>
      <c r="AU411">
        <v>100</v>
      </c>
    </row>
    <row r="412" spans="2:47" x14ac:dyDescent="0.25">
      <c r="B412">
        <v>2651</v>
      </c>
      <c r="C412">
        <v>10000</v>
      </c>
      <c r="D412">
        <v>400</v>
      </c>
      <c r="X412">
        <v>7174</v>
      </c>
      <c r="Y412">
        <v>6800</v>
      </c>
      <c r="Z412">
        <v>200</v>
      </c>
      <c r="AS412">
        <v>1065</v>
      </c>
      <c r="AT412">
        <v>5799</v>
      </c>
      <c r="AU412">
        <v>200</v>
      </c>
    </row>
    <row r="413" spans="2:47" x14ac:dyDescent="0.25">
      <c r="B413">
        <v>8879</v>
      </c>
      <c r="C413">
        <v>4900</v>
      </c>
      <c r="D413">
        <v>300</v>
      </c>
      <c r="X413">
        <v>3486</v>
      </c>
      <c r="Y413">
        <v>11501</v>
      </c>
      <c r="Z413">
        <v>200</v>
      </c>
      <c r="AS413">
        <v>206</v>
      </c>
      <c r="AT413">
        <v>6101</v>
      </c>
      <c r="AU413">
        <v>200</v>
      </c>
    </row>
    <row r="414" spans="2:47" x14ac:dyDescent="0.25">
      <c r="B414">
        <v>8579</v>
      </c>
      <c r="C414">
        <v>1600</v>
      </c>
      <c r="D414">
        <v>200</v>
      </c>
      <c r="X414">
        <v>2540</v>
      </c>
      <c r="Y414">
        <v>1900</v>
      </c>
      <c r="Z414">
        <v>200</v>
      </c>
      <c r="AS414">
        <v>6926</v>
      </c>
      <c r="AT414">
        <v>3200</v>
      </c>
      <c r="AU414">
        <v>200</v>
      </c>
    </row>
    <row r="415" spans="2:47" x14ac:dyDescent="0.25">
      <c r="B415">
        <v>5079</v>
      </c>
      <c r="C415">
        <v>8900</v>
      </c>
      <c r="D415">
        <v>300</v>
      </c>
      <c r="X415">
        <v>3956</v>
      </c>
      <c r="Y415">
        <v>12301</v>
      </c>
      <c r="Z415">
        <v>300</v>
      </c>
      <c r="AS415">
        <v>2696</v>
      </c>
      <c r="AT415">
        <v>900</v>
      </c>
      <c r="AU415">
        <v>200</v>
      </c>
    </row>
    <row r="416" spans="2:47" x14ac:dyDescent="0.25">
      <c r="B416">
        <v>8619</v>
      </c>
      <c r="C416">
        <v>7600</v>
      </c>
      <c r="D416">
        <v>300</v>
      </c>
      <c r="X416">
        <v>558</v>
      </c>
      <c r="Y416">
        <v>7200</v>
      </c>
      <c r="Z416">
        <v>200</v>
      </c>
      <c r="AS416">
        <v>6778</v>
      </c>
      <c r="AT416">
        <v>4600</v>
      </c>
      <c r="AU416">
        <v>200</v>
      </c>
    </row>
    <row r="417" spans="2:47" x14ac:dyDescent="0.25">
      <c r="B417">
        <v>1462</v>
      </c>
      <c r="C417">
        <v>1100</v>
      </c>
      <c r="D417">
        <v>300</v>
      </c>
      <c r="X417">
        <v>1729</v>
      </c>
      <c r="Y417">
        <v>2999</v>
      </c>
      <c r="Z417">
        <v>100</v>
      </c>
      <c r="AS417">
        <v>2037</v>
      </c>
      <c r="AT417">
        <v>500</v>
      </c>
      <c r="AU417">
        <v>100</v>
      </c>
    </row>
    <row r="418" spans="2:47" x14ac:dyDescent="0.25">
      <c r="B418">
        <v>3576</v>
      </c>
      <c r="C418">
        <v>1400</v>
      </c>
      <c r="D418">
        <v>200</v>
      </c>
      <c r="X418">
        <v>1524</v>
      </c>
      <c r="Y418">
        <v>7800</v>
      </c>
      <c r="Z418">
        <v>201</v>
      </c>
      <c r="AS418">
        <v>892</v>
      </c>
      <c r="AT418">
        <v>9000</v>
      </c>
      <c r="AU418">
        <v>200</v>
      </c>
    </row>
    <row r="419" spans="2:47" x14ac:dyDescent="0.25">
      <c r="B419">
        <v>3497</v>
      </c>
      <c r="C419">
        <v>10800</v>
      </c>
      <c r="D419">
        <v>300</v>
      </c>
      <c r="X419">
        <v>3279</v>
      </c>
      <c r="Y419">
        <v>8900</v>
      </c>
      <c r="Z419">
        <v>200</v>
      </c>
      <c r="AS419">
        <v>6639</v>
      </c>
      <c r="AT419">
        <v>2200</v>
      </c>
      <c r="AU419">
        <v>200</v>
      </c>
    </row>
    <row r="420" spans="2:47" x14ac:dyDescent="0.25">
      <c r="B420">
        <v>1118</v>
      </c>
      <c r="C420">
        <v>10200</v>
      </c>
      <c r="D420">
        <v>300</v>
      </c>
      <c r="X420">
        <v>7852</v>
      </c>
      <c r="Y420">
        <v>5299</v>
      </c>
      <c r="Z420">
        <v>300</v>
      </c>
      <c r="AS420">
        <v>857</v>
      </c>
      <c r="AT420">
        <v>5801</v>
      </c>
      <c r="AU420">
        <v>200</v>
      </c>
    </row>
    <row r="421" spans="2:47" x14ac:dyDescent="0.25">
      <c r="B421">
        <v>2194</v>
      </c>
      <c r="C421">
        <v>5700</v>
      </c>
      <c r="D421">
        <v>300</v>
      </c>
      <c r="X421">
        <v>7793</v>
      </c>
      <c r="Y421">
        <v>700</v>
      </c>
      <c r="Z421">
        <v>200</v>
      </c>
      <c r="AS421">
        <v>9871</v>
      </c>
      <c r="AT421">
        <v>11700</v>
      </c>
      <c r="AU421">
        <v>200</v>
      </c>
    </row>
    <row r="422" spans="2:47" x14ac:dyDescent="0.25">
      <c r="B422">
        <v>4810</v>
      </c>
      <c r="C422">
        <v>7300</v>
      </c>
      <c r="D422">
        <v>200</v>
      </c>
      <c r="X422">
        <v>8379</v>
      </c>
      <c r="Y422">
        <v>6199</v>
      </c>
      <c r="Z422">
        <v>101</v>
      </c>
      <c r="AS422">
        <v>1026</v>
      </c>
      <c r="AT422">
        <v>8700</v>
      </c>
      <c r="AU422">
        <v>200</v>
      </c>
    </row>
    <row r="423" spans="2:47" x14ac:dyDescent="0.25">
      <c r="B423">
        <v>2152</v>
      </c>
      <c r="C423">
        <v>7700</v>
      </c>
      <c r="D423">
        <v>300</v>
      </c>
      <c r="X423">
        <v>5564</v>
      </c>
      <c r="Y423">
        <v>11600</v>
      </c>
      <c r="Z423">
        <v>200</v>
      </c>
      <c r="AS423">
        <v>776</v>
      </c>
      <c r="AT423">
        <v>900</v>
      </c>
      <c r="AU423">
        <v>200</v>
      </c>
    </row>
    <row r="424" spans="2:47" x14ac:dyDescent="0.25">
      <c r="B424">
        <v>2143</v>
      </c>
      <c r="C424">
        <v>10500</v>
      </c>
      <c r="D424">
        <v>300</v>
      </c>
      <c r="X424">
        <v>9650</v>
      </c>
      <c r="Y424">
        <v>3700</v>
      </c>
      <c r="Z424">
        <v>100</v>
      </c>
      <c r="AS424">
        <v>3227</v>
      </c>
      <c r="AT424">
        <v>8000</v>
      </c>
      <c r="AU424">
        <v>200</v>
      </c>
    </row>
    <row r="425" spans="2:47" x14ac:dyDescent="0.25">
      <c r="B425">
        <v>5365</v>
      </c>
      <c r="C425">
        <v>5300</v>
      </c>
      <c r="D425">
        <v>300</v>
      </c>
      <c r="X425">
        <v>3492</v>
      </c>
      <c r="Y425">
        <v>10100</v>
      </c>
      <c r="Z425">
        <v>200</v>
      </c>
      <c r="AS425">
        <v>1363</v>
      </c>
      <c r="AT425">
        <v>8100</v>
      </c>
      <c r="AU425">
        <v>200</v>
      </c>
    </row>
    <row r="426" spans="2:47" x14ac:dyDescent="0.25">
      <c r="B426">
        <v>5658</v>
      </c>
      <c r="C426">
        <v>6800</v>
      </c>
      <c r="D426">
        <v>200</v>
      </c>
      <c r="X426">
        <v>7012</v>
      </c>
      <c r="Y426">
        <v>2399</v>
      </c>
      <c r="Z426">
        <v>100</v>
      </c>
      <c r="AS426">
        <v>7786</v>
      </c>
      <c r="AT426">
        <v>800</v>
      </c>
      <c r="AU426">
        <v>100</v>
      </c>
    </row>
    <row r="427" spans="2:47" x14ac:dyDescent="0.25">
      <c r="B427">
        <v>1557</v>
      </c>
      <c r="C427">
        <v>7800</v>
      </c>
      <c r="D427">
        <v>200</v>
      </c>
      <c r="X427">
        <v>4836</v>
      </c>
      <c r="Y427">
        <v>10701</v>
      </c>
      <c r="Z427">
        <v>200</v>
      </c>
      <c r="AS427">
        <v>9116</v>
      </c>
      <c r="AT427">
        <v>5799</v>
      </c>
      <c r="AU427">
        <v>201</v>
      </c>
    </row>
    <row r="428" spans="2:47" x14ac:dyDescent="0.25">
      <c r="B428">
        <v>1451</v>
      </c>
      <c r="C428">
        <v>12400</v>
      </c>
      <c r="D428">
        <v>300</v>
      </c>
      <c r="X428">
        <v>3536</v>
      </c>
      <c r="Y428">
        <v>10500</v>
      </c>
      <c r="Z428">
        <v>200</v>
      </c>
      <c r="AS428">
        <v>5874</v>
      </c>
      <c r="AT428">
        <v>6799</v>
      </c>
      <c r="AU428">
        <v>300</v>
      </c>
    </row>
    <row r="429" spans="2:47" x14ac:dyDescent="0.25">
      <c r="B429">
        <v>7341</v>
      </c>
      <c r="C429">
        <v>10200</v>
      </c>
      <c r="D429">
        <v>300</v>
      </c>
      <c r="X429">
        <v>3096</v>
      </c>
      <c r="Y429">
        <v>9900</v>
      </c>
      <c r="Z429">
        <v>200</v>
      </c>
      <c r="AS429">
        <v>7431</v>
      </c>
      <c r="AT429">
        <v>12100</v>
      </c>
      <c r="AU429">
        <v>300</v>
      </c>
    </row>
    <row r="430" spans="2:47" x14ac:dyDescent="0.25">
      <c r="B430">
        <v>8749</v>
      </c>
      <c r="C430">
        <v>7300</v>
      </c>
      <c r="D430">
        <v>300</v>
      </c>
      <c r="X430">
        <v>1849</v>
      </c>
      <c r="Y430">
        <v>3299</v>
      </c>
      <c r="Z430">
        <v>200</v>
      </c>
      <c r="AS430">
        <v>9511</v>
      </c>
      <c r="AT430">
        <v>2099</v>
      </c>
      <c r="AU430">
        <v>200</v>
      </c>
    </row>
    <row r="431" spans="2:47" x14ac:dyDescent="0.25">
      <c r="B431">
        <v>361</v>
      </c>
      <c r="C431">
        <v>3900</v>
      </c>
      <c r="D431">
        <v>300</v>
      </c>
      <c r="X431">
        <v>2386</v>
      </c>
      <c r="Y431">
        <v>6800</v>
      </c>
      <c r="Z431">
        <v>100</v>
      </c>
      <c r="AS431">
        <v>6710</v>
      </c>
      <c r="AT431">
        <v>6499</v>
      </c>
      <c r="AU431">
        <v>200</v>
      </c>
    </row>
    <row r="432" spans="2:47" x14ac:dyDescent="0.25">
      <c r="B432">
        <v>2718</v>
      </c>
      <c r="C432">
        <v>12300</v>
      </c>
      <c r="D432">
        <v>400</v>
      </c>
      <c r="X432">
        <v>7804</v>
      </c>
      <c r="Y432">
        <v>1701</v>
      </c>
      <c r="Z432">
        <v>100</v>
      </c>
      <c r="AS432">
        <v>116</v>
      </c>
      <c r="AT432">
        <v>13500</v>
      </c>
      <c r="AU432">
        <v>300</v>
      </c>
    </row>
    <row r="433" spans="2:47" x14ac:dyDescent="0.25">
      <c r="B433">
        <v>8070</v>
      </c>
      <c r="C433">
        <v>5100</v>
      </c>
      <c r="D433">
        <v>300</v>
      </c>
      <c r="X433">
        <v>3805</v>
      </c>
      <c r="Y433">
        <v>11500</v>
      </c>
      <c r="Z433">
        <v>300</v>
      </c>
      <c r="AS433">
        <v>7287</v>
      </c>
      <c r="AT433">
        <v>7200</v>
      </c>
      <c r="AU433">
        <v>300</v>
      </c>
    </row>
    <row r="434" spans="2:47" x14ac:dyDescent="0.25">
      <c r="B434">
        <v>5475</v>
      </c>
      <c r="C434">
        <v>8700</v>
      </c>
      <c r="D434">
        <v>400</v>
      </c>
      <c r="X434">
        <v>3895</v>
      </c>
      <c r="Y434">
        <v>12300</v>
      </c>
      <c r="Z434">
        <v>300</v>
      </c>
      <c r="AS434">
        <v>2665</v>
      </c>
      <c r="AT434">
        <v>9901</v>
      </c>
      <c r="AU434">
        <v>12599</v>
      </c>
    </row>
    <row r="435" spans="2:47" x14ac:dyDescent="0.25">
      <c r="B435">
        <v>3398</v>
      </c>
      <c r="C435">
        <v>5800</v>
      </c>
      <c r="D435">
        <v>400</v>
      </c>
      <c r="X435">
        <v>9506</v>
      </c>
      <c r="Y435">
        <v>4199</v>
      </c>
      <c r="Z435">
        <v>300</v>
      </c>
      <c r="AS435">
        <v>8898</v>
      </c>
      <c r="AT435">
        <v>3601</v>
      </c>
      <c r="AU435">
        <v>4900</v>
      </c>
    </row>
    <row r="436" spans="2:47" x14ac:dyDescent="0.25">
      <c r="B436">
        <v>8923</v>
      </c>
      <c r="C436">
        <v>9500</v>
      </c>
      <c r="D436">
        <v>300</v>
      </c>
      <c r="X436">
        <v>8051</v>
      </c>
      <c r="Y436">
        <v>1101</v>
      </c>
      <c r="Z436">
        <v>200</v>
      </c>
      <c r="AS436">
        <v>3698</v>
      </c>
      <c r="AT436">
        <v>10500</v>
      </c>
      <c r="AU436">
        <v>300</v>
      </c>
    </row>
    <row r="437" spans="2:47" x14ac:dyDescent="0.25">
      <c r="B437">
        <v>8543</v>
      </c>
      <c r="C437">
        <v>8700</v>
      </c>
      <c r="D437">
        <v>300</v>
      </c>
      <c r="X437">
        <v>4205</v>
      </c>
      <c r="Y437">
        <v>8300</v>
      </c>
      <c r="Z437">
        <v>300</v>
      </c>
      <c r="AS437">
        <v>9521</v>
      </c>
      <c r="AT437">
        <v>7700</v>
      </c>
      <c r="AU437">
        <v>300</v>
      </c>
    </row>
    <row r="438" spans="2:47" x14ac:dyDescent="0.25">
      <c r="B438">
        <v>9581</v>
      </c>
      <c r="C438">
        <v>2400</v>
      </c>
      <c r="D438">
        <v>200</v>
      </c>
      <c r="X438">
        <v>8650</v>
      </c>
      <c r="Y438">
        <v>400</v>
      </c>
      <c r="Z438">
        <v>100</v>
      </c>
      <c r="AS438">
        <v>3073</v>
      </c>
      <c r="AT438">
        <v>9499</v>
      </c>
      <c r="AU438">
        <v>300</v>
      </c>
    </row>
    <row r="439" spans="2:47" x14ac:dyDescent="0.25">
      <c r="B439">
        <v>236</v>
      </c>
      <c r="C439">
        <v>7700</v>
      </c>
      <c r="D439">
        <v>400</v>
      </c>
      <c r="X439">
        <v>8820</v>
      </c>
      <c r="Y439">
        <v>4900</v>
      </c>
      <c r="Z439">
        <v>200</v>
      </c>
      <c r="AS439">
        <v>8828</v>
      </c>
      <c r="AT439">
        <v>11701</v>
      </c>
      <c r="AU439">
        <v>200</v>
      </c>
    </row>
    <row r="440" spans="2:47" x14ac:dyDescent="0.25">
      <c r="B440">
        <v>4496</v>
      </c>
      <c r="C440">
        <v>1600</v>
      </c>
      <c r="D440">
        <v>300</v>
      </c>
      <c r="X440">
        <v>3428</v>
      </c>
      <c r="Y440">
        <v>8300</v>
      </c>
      <c r="Z440">
        <v>200</v>
      </c>
      <c r="AS440">
        <v>8688</v>
      </c>
      <c r="AT440">
        <v>6000</v>
      </c>
      <c r="AU440">
        <v>200</v>
      </c>
    </row>
    <row r="441" spans="2:47" x14ac:dyDescent="0.25">
      <c r="B441">
        <v>4317</v>
      </c>
      <c r="C441">
        <v>400</v>
      </c>
      <c r="D441">
        <v>200</v>
      </c>
      <c r="X441">
        <v>1980</v>
      </c>
      <c r="Y441">
        <v>10000</v>
      </c>
      <c r="Z441">
        <v>200</v>
      </c>
      <c r="AS441">
        <v>7845</v>
      </c>
      <c r="AT441">
        <v>4299</v>
      </c>
      <c r="AU441">
        <v>301</v>
      </c>
    </row>
    <row r="442" spans="2:47" x14ac:dyDescent="0.25">
      <c r="B442">
        <v>9088</v>
      </c>
      <c r="C442">
        <v>4200</v>
      </c>
      <c r="D442">
        <v>200</v>
      </c>
      <c r="X442">
        <v>3921</v>
      </c>
      <c r="Y442">
        <v>12500</v>
      </c>
      <c r="Z442">
        <v>200</v>
      </c>
      <c r="AS442">
        <v>1536</v>
      </c>
      <c r="AT442">
        <v>13099</v>
      </c>
      <c r="AU442">
        <v>200</v>
      </c>
    </row>
    <row r="443" spans="2:47" x14ac:dyDescent="0.25">
      <c r="B443">
        <v>2010</v>
      </c>
      <c r="C443">
        <v>3100</v>
      </c>
      <c r="D443">
        <v>400</v>
      </c>
      <c r="X443">
        <v>6362</v>
      </c>
      <c r="Y443">
        <v>10300</v>
      </c>
      <c r="Z443">
        <v>200</v>
      </c>
      <c r="AS443">
        <v>715</v>
      </c>
      <c r="AT443">
        <v>2201</v>
      </c>
      <c r="AU443">
        <v>100</v>
      </c>
    </row>
    <row r="444" spans="2:47" x14ac:dyDescent="0.25">
      <c r="B444">
        <v>8793</v>
      </c>
      <c r="C444">
        <v>5700</v>
      </c>
      <c r="D444">
        <v>400</v>
      </c>
      <c r="X444">
        <v>5426</v>
      </c>
      <c r="Y444">
        <v>400</v>
      </c>
      <c r="Z444">
        <v>200</v>
      </c>
      <c r="AS444">
        <v>4438</v>
      </c>
      <c r="AT444">
        <v>6700</v>
      </c>
      <c r="AU444">
        <v>300</v>
      </c>
    </row>
    <row r="445" spans="2:47" x14ac:dyDescent="0.25">
      <c r="B445">
        <v>4862</v>
      </c>
      <c r="C445">
        <v>9500</v>
      </c>
      <c r="D445">
        <v>400</v>
      </c>
      <c r="X445">
        <v>8114</v>
      </c>
      <c r="Y445">
        <v>4701</v>
      </c>
      <c r="Z445">
        <v>200</v>
      </c>
      <c r="AS445">
        <v>5737</v>
      </c>
      <c r="AT445">
        <v>6900</v>
      </c>
      <c r="AU445">
        <v>200</v>
      </c>
    </row>
    <row r="446" spans="2:47" x14ac:dyDescent="0.25">
      <c r="B446">
        <v>4936</v>
      </c>
      <c r="C446">
        <v>3600</v>
      </c>
      <c r="D446">
        <v>300</v>
      </c>
      <c r="X446">
        <v>3878</v>
      </c>
      <c r="Y446">
        <v>5700</v>
      </c>
      <c r="Z446">
        <v>200</v>
      </c>
      <c r="AS446">
        <v>4907</v>
      </c>
      <c r="AT446">
        <v>8600</v>
      </c>
      <c r="AU446">
        <v>300</v>
      </c>
    </row>
    <row r="447" spans="2:47" x14ac:dyDescent="0.25">
      <c r="B447">
        <v>5697</v>
      </c>
      <c r="C447">
        <v>3700</v>
      </c>
      <c r="D447">
        <v>300</v>
      </c>
      <c r="X447">
        <v>1266</v>
      </c>
      <c r="Y447">
        <v>9900</v>
      </c>
      <c r="Z447">
        <v>200</v>
      </c>
      <c r="AS447">
        <v>2806</v>
      </c>
      <c r="AT447">
        <v>2000</v>
      </c>
      <c r="AU447">
        <v>100</v>
      </c>
    </row>
    <row r="448" spans="2:47" x14ac:dyDescent="0.25">
      <c r="B448">
        <v>2919</v>
      </c>
      <c r="C448">
        <v>13200</v>
      </c>
      <c r="D448">
        <v>500</v>
      </c>
      <c r="X448">
        <v>6215</v>
      </c>
      <c r="Y448">
        <v>6200</v>
      </c>
      <c r="Z448">
        <v>100</v>
      </c>
      <c r="AS448">
        <v>6963</v>
      </c>
      <c r="AT448">
        <v>7100</v>
      </c>
      <c r="AU448">
        <v>200</v>
      </c>
    </row>
    <row r="449" spans="2:47" x14ac:dyDescent="0.25">
      <c r="B449">
        <v>18</v>
      </c>
      <c r="C449">
        <v>7600</v>
      </c>
      <c r="D449">
        <v>400</v>
      </c>
      <c r="X449">
        <v>8990</v>
      </c>
      <c r="Y449">
        <v>3400</v>
      </c>
      <c r="Z449">
        <v>200</v>
      </c>
      <c r="AS449">
        <v>2396</v>
      </c>
      <c r="AT449">
        <v>2199</v>
      </c>
      <c r="AU449">
        <v>100</v>
      </c>
    </row>
    <row r="450" spans="2:47" x14ac:dyDescent="0.25">
      <c r="B450">
        <v>8573</v>
      </c>
      <c r="C450">
        <v>11600</v>
      </c>
      <c r="D450">
        <v>500</v>
      </c>
      <c r="X450">
        <v>7171</v>
      </c>
      <c r="Y450">
        <v>1000</v>
      </c>
      <c r="Z450">
        <v>100</v>
      </c>
      <c r="AS450">
        <v>9557</v>
      </c>
      <c r="AT450">
        <v>4201</v>
      </c>
      <c r="AU450">
        <v>200</v>
      </c>
    </row>
    <row r="451" spans="2:47" x14ac:dyDescent="0.25">
      <c r="B451">
        <v>9505</v>
      </c>
      <c r="C451">
        <v>7500</v>
      </c>
      <c r="D451">
        <v>400</v>
      </c>
      <c r="X451">
        <v>3339</v>
      </c>
      <c r="Y451">
        <v>10900</v>
      </c>
      <c r="Z451">
        <v>200</v>
      </c>
      <c r="AS451">
        <v>4277</v>
      </c>
      <c r="AT451">
        <v>10399</v>
      </c>
      <c r="AU451">
        <v>200</v>
      </c>
    </row>
    <row r="452" spans="2:47" x14ac:dyDescent="0.25">
      <c r="B452">
        <v>4654</v>
      </c>
      <c r="C452">
        <v>8600</v>
      </c>
      <c r="D452">
        <v>600</v>
      </c>
      <c r="X452">
        <v>1000</v>
      </c>
      <c r="Y452">
        <v>5001</v>
      </c>
      <c r="Z452">
        <v>200</v>
      </c>
      <c r="AS452">
        <v>4471</v>
      </c>
      <c r="AT452">
        <v>12000</v>
      </c>
      <c r="AU452">
        <v>200</v>
      </c>
    </row>
    <row r="453" spans="2:47" x14ac:dyDescent="0.25">
      <c r="B453">
        <v>8971</v>
      </c>
      <c r="C453">
        <v>4000</v>
      </c>
      <c r="D453">
        <v>300</v>
      </c>
      <c r="X453">
        <v>4785</v>
      </c>
      <c r="Y453">
        <v>10199</v>
      </c>
      <c r="Z453">
        <v>300</v>
      </c>
      <c r="AS453">
        <v>7592</v>
      </c>
      <c r="AT453">
        <v>7100</v>
      </c>
      <c r="AU453">
        <v>200</v>
      </c>
    </row>
    <row r="454" spans="2:47" x14ac:dyDescent="0.25">
      <c r="B454">
        <v>806</v>
      </c>
      <c r="C454">
        <v>5300</v>
      </c>
      <c r="D454">
        <v>400</v>
      </c>
      <c r="X454">
        <v>7982</v>
      </c>
      <c r="Y454">
        <v>3201</v>
      </c>
      <c r="Z454">
        <v>200</v>
      </c>
      <c r="AS454">
        <v>2016</v>
      </c>
      <c r="AT454">
        <v>8899</v>
      </c>
      <c r="AU454">
        <v>200</v>
      </c>
    </row>
    <row r="455" spans="2:47" x14ac:dyDescent="0.25">
      <c r="B455">
        <v>2146</v>
      </c>
      <c r="C455">
        <v>12600</v>
      </c>
      <c r="D455">
        <v>600</v>
      </c>
      <c r="X455">
        <v>193</v>
      </c>
      <c r="Y455">
        <v>5100</v>
      </c>
      <c r="Z455">
        <v>200</v>
      </c>
      <c r="AS455">
        <v>158</v>
      </c>
      <c r="AT455">
        <v>5301</v>
      </c>
      <c r="AU455">
        <v>200</v>
      </c>
    </row>
    <row r="456" spans="2:47" x14ac:dyDescent="0.25">
      <c r="B456">
        <v>4667</v>
      </c>
      <c r="C456">
        <v>1000</v>
      </c>
      <c r="D456">
        <v>400</v>
      </c>
      <c r="X456">
        <v>1407</v>
      </c>
      <c r="Y456">
        <v>2800</v>
      </c>
      <c r="Z456">
        <v>100</v>
      </c>
      <c r="AS456">
        <v>7262</v>
      </c>
      <c r="AT456">
        <v>12100</v>
      </c>
      <c r="AU456">
        <v>200</v>
      </c>
    </row>
    <row r="457" spans="2:47" x14ac:dyDescent="0.25">
      <c r="B457">
        <v>727</v>
      </c>
      <c r="C457">
        <v>8000</v>
      </c>
      <c r="D457">
        <v>500</v>
      </c>
      <c r="X457">
        <v>4325</v>
      </c>
      <c r="Y457">
        <v>3900</v>
      </c>
      <c r="Z457">
        <v>100</v>
      </c>
      <c r="AS457">
        <v>1099</v>
      </c>
      <c r="AT457">
        <v>11000</v>
      </c>
      <c r="AU457">
        <v>199</v>
      </c>
    </row>
    <row r="458" spans="2:47" x14ac:dyDescent="0.25">
      <c r="B458">
        <v>4508</v>
      </c>
      <c r="C458">
        <v>12900</v>
      </c>
      <c r="D458">
        <v>700</v>
      </c>
      <c r="X458">
        <v>7489</v>
      </c>
      <c r="Y458">
        <v>10700</v>
      </c>
      <c r="Z458">
        <v>200</v>
      </c>
      <c r="AS458">
        <v>6174</v>
      </c>
      <c r="AT458">
        <v>900</v>
      </c>
      <c r="AU458">
        <v>200</v>
      </c>
    </row>
    <row r="459" spans="2:47" x14ac:dyDescent="0.25">
      <c r="B459">
        <v>624</v>
      </c>
      <c r="C459">
        <v>11500</v>
      </c>
      <c r="D459">
        <v>600</v>
      </c>
      <c r="X459">
        <v>6888</v>
      </c>
      <c r="Y459">
        <v>8800</v>
      </c>
      <c r="Z459">
        <v>200</v>
      </c>
      <c r="AS459">
        <v>6757</v>
      </c>
      <c r="AT459">
        <v>8501</v>
      </c>
      <c r="AU459">
        <v>200</v>
      </c>
    </row>
    <row r="460" spans="2:47" x14ac:dyDescent="0.25">
      <c r="B460">
        <v>7377</v>
      </c>
      <c r="C460">
        <v>4800</v>
      </c>
      <c r="D460">
        <v>300</v>
      </c>
      <c r="X460">
        <v>72</v>
      </c>
      <c r="Y460">
        <v>500</v>
      </c>
      <c r="Z460">
        <v>100</v>
      </c>
      <c r="AS460">
        <v>9900</v>
      </c>
      <c r="AT460">
        <v>4899</v>
      </c>
      <c r="AU460">
        <v>100</v>
      </c>
    </row>
    <row r="461" spans="2:47" x14ac:dyDescent="0.25">
      <c r="B461">
        <v>4917</v>
      </c>
      <c r="C461">
        <v>3200</v>
      </c>
      <c r="D461">
        <v>300</v>
      </c>
      <c r="X461">
        <v>2704</v>
      </c>
      <c r="Y461">
        <v>11801</v>
      </c>
      <c r="Z461">
        <v>200</v>
      </c>
      <c r="AS461">
        <v>9727</v>
      </c>
      <c r="AT461">
        <v>11901</v>
      </c>
      <c r="AU461">
        <v>200</v>
      </c>
    </row>
    <row r="462" spans="2:47" x14ac:dyDescent="0.25">
      <c r="B462">
        <v>1901</v>
      </c>
      <c r="C462">
        <v>2800</v>
      </c>
      <c r="D462">
        <v>500</v>
      </c>
      <c r="X462">
        <v>875</v>
      </c>
      <c r="Y462">
        <v>10799</v>
      </c>
      <c r="Z462">
        <v>10101</v>
      </c>
      <c r="AS462">
        <v>2412</v>
      </c>
      <c r="AT462">
        <v>10199</v>
      </c>
      <c r="AU462">
        <v>200</v>
      </c>
    </row>
    <row r="463" spans="2:47" x14ac:dyDescent="0.25">
      <c r="B463">
        <v>4540</v>
      </c>
      <c r="C463">
        <v>3600</v>
      </c>
      <c r="D463">
        <v>400</v>
      </c>
      <c r="X463">
        <v>937</v>
      </c>
      <c r="Y463">
        <v>2000</v>
      </c>
      <c r="Z463">
        <v>3900</v>
      </c>
      <c r="AS463">
        <v>5507</v>
      </c>
      <c r="AT463">
        <v>11501</v>
      </c>
      <c r="AU463">
        <v>200</v>
      </c>
    </row>
    <row r="464" spans="2:47" x14ac:dyDescent="0.25">
      <c r="B464">
        <v>2125</v>
      </c>
      <c r="C464">
        <v>14000</v>
      </c>
      <c r="D464">
        <v>500</v>
      </c>
      <c r="X464">
        <v>2394</v>
      </c>
      <c r="Y464">
        <v>6800</v>
      </c>
      <c r="Z464">
        <v>200</v>
      </c>
      <c r="AS464">
        <v>6494</v>
      </c>
      <c r="AT464">
        <v>1200</v>
      </c>
      <c r="AU464">
        <v>100</v>
      </c>
    </row>
    <row r="465" spans="2:47" x14ac:dyDescent="0.25">
      <c r="B465">
        <v>7586</v>
      </c>
      <c r="C465">
        <v>3200</v>
      </c>
      <c r="D465">
        <v>300</v>
      </c>
      <c r="X465">
        <v>6110</v>
      </c>
      <c r="Y465">
        <v>4300</v>
      </c>
      <c r="Z465">
        <v>100</v>
      </c>
      <c r="AS465">
        <v>5220</v>
      </c>
      <c r="AT465">
        <v>4300</v>
      </c>
      <c r="AU465">
        <v>200</v>
      </c>
    </row>
    <row r="466" spans="2:47" x14ac:dyDescent="0.25">
      <c r="B466">
        <v>5353</v>
      </c>
      <c r="C466">
        <v>9400</v>
      </c>
      <c r="D466">
        <v>500</v>
      </c>
      <c r="X466">
        <v>2429</v>
      </c>
      <c r="Y466">
        <v>7500</v>
      </c>
      <c r="Z466">
        <v>200</v>
      </c>
      <c r="AS466">
        <v>7291</v>
      </c>
      <c r="AT466">
        <v>8000</v>
      </c>
      <c r="AU466">
        <v>200</v>
      </c>
    </row>
    <row r="467" spans="2:47" x14ac:dyDescent="0.25">
      <c r="B467">
        <v>4207</v>
      </c>
      <c r="C467">
        <v>10400</v>
      </c>
      <c r="D467">
        <v>400</v>
      </c>
      <c r="X467">
        <v>6500</v>
      </c>
      <c r="Y467">
        <v>12100</v>
      </c>
      <c r="Z467">
        <v>300</v>
      </c>
      <c r="AS467">
        <v>7525</v>
      </c>
      <c r="AT467">
        <v>1900</v>
      </c>
      <c r="AU467">
        <v>200</v>
      </c>
    </row>
    <row r="468" spans="2:47" x14ac:dyDescent="0.25">
      <c r="B468">
        <v>9689</v>
      </c>
      <c r="C468">
        <v>13000</v>
      </c>
      <c r="D468">
        <v>500</v>
      </c>
      <c r="X468">
        <v>592</v>
      </c>
      <c r="Y468">
        <v>8900</v>
      </c>
      <c r="Z468">
        <v>200</v>
      </c>
      <c r="AS468">
        <v>4378</v>
      </c>
      <c r="AT468">
        <v>9099</v>
      </c>
      <c r="AU468">
        <v>201</v>
      </c>
    </row>
    <row r="469" spans="2:47" x14ac:dyDescent="0.25">
      <c r="B469">
        <v>1744</v>
      </c>
      <c r="C469">
        <v>9900</v>
      </c>
      <c r="D469">
        <v>500</v>
      </c>
      <c r="X469">
        <v>1367</v>
      </c>
      <c r="Y469">
        <v>5300</v>
      </c>
      <c r="Z469">
        <v>200</v>
      </c>
      <c r="AS469">
        <v>2741</v>
      </c>
      <c r="AT469">
        <v>4600</v>
      </c>
      <c r="AU469">
        <v>200</v>
      </c>
    </row>
    <row r="470" spans="2:47" x14ac:dyDescent="0.25">
      <c r="B470">
        <v>8948</v>
      </c>
      <c r="C470">
        <v>12000</v>
      </c>
      <c r="D470">
        <v>500</v>
      </c>
      <c r="X470">
        <v>2896</v>
      </c>
      <c r="Y470">
        <v>10499</v>
      </c>
      <c r="Z470">
        <v>200</v>
      </c>
      <c r="AS470">
        <v>6767</v>
      </c>
      <c r="AT470">
        <v>6000</v>
      </c>
      <c r="AU470">
        <v>200</v>
      </c>
    </row>
    <row r="471" spans="2:47" x14ac:dyDescent="0.25">
      <c r="B471">
        <v>9423</v>
      </c>
      <c r="C471">
        <v>8400</v>
      </c>
      <c r="D471">
        <v>500</v>
      </c>
      <c r="X471">
        <v>3546</v>
      </c>
      <c r="Y471">
        <v>12301</v>
      </c>
      <c r="Z471">
        <v>200</v>
      </c>
      <c r="AS471">
        <v>9293</v>
      </c>
      <c r="AT471">
        <v>5800</v>
      </c>
      <c r="AU471">
        <v>100</v>
      </c>
    </row>
    <row r="472" spans="2:47" x14ac:dyDescent="0.25">
      <c r="B472">
        <v>115</v>
      </c>
      <c r="C472">
        <v>2200</v>
      </c>
      <c r="D472">
        <v>400</v>
      </c>
      <c r="X472">
        <v>7484</v>
      </c>
      <c r="Y472">
        <v>12400</v>
      </c>
      <c r="Z472">
        <v>200</v>
      </c>
      <c r="AS472">
        <v>1886</v>
      </c>
      <c r="AT472">
        <v>8000</v>
      </c>
      <c r="AU472">
        <v>200</v>
      </c>
    </row>
    <row r="473" spans="2:47" x14ac:dyDescent="0.25">
      <c r="B473">
        <v>1289</v>
      </c>
      <c r="C473">
        <v>8200</v>
      </c>
      <c r="D473">
        <v>500</v>
      </c>
      <c r="X473">
        <v>1463</v>
      </c>
      <c r="Y473">
        <v>5199</v>
      </c>
      <c r="Z473">
        <v>100</v>
      </c>
      <c r="AS473">
        <v>5860</v>
      </c>
      <c r="AT473">
        <v>10999</v>
      </c>
      <c r="AU473">
        <v>200</v>
      </c>
    </row>
    <row r="474" spans="2:47" x14ac:dyDescent="0.25">
      <c r="B474">
        <v>4170</v>
      </c>
      <c r="C474">
        <v>7600</v>
      </c>
      <c r="D474">
        <v>600</v>
      </c>
      <c r="X474">
        <v>9535</v>
      </c>
      <c r="Y474">
        <v>4701</v>
      </c>
      <c r="Z474">
        <v>300</v>
      </c>
      <c r="AS474">
        <v>1891</v>
      </c>
      <c r="AT474">
        <v>7300</v>
      </c>
      <c r="AU474">
        <v>100</v>
      </c>
    </row>
    <row r="475" spans="2:47" x14ac:dyDescent="0.25">
      <c r="B475">
        <v>2828</v>
      </c>
      <c r="C475">
        <v>11500</v>
      </c>
      <c r="D475">
        <v>400</v>
      </c>
      <c r="X475">
        <v>4653</v>
      </c>
      <c r="Y475">
        <v>7400</v>
      </c>
      <c r="Z475">
        <v>100</v>
      </c>
      <c r="AS475">
        <v>6864</v>
      </c>
      <c r="AT475">
        <v>2700</v>
      </c>
      <c r="AU475">
        <v>200</v>
      </c>
    </row>
    <row r="476" spans="2:47" x14ac:dyDescent="0.25">
      <c r="B476">
        <v>4641</v>
      </c>
      <c r="C476">
        <v>4300</v>
      </c>
      <c r="D476">
        <v>400</v>
      </c>
      <c r="X476">
        <v>5731</v>
      </c>
      <c r="Y476">
        <v>7000</v>
      </c>
      <c r="Z476">
        <v>200</v>
      </c>
      <c r="AS476">
        <v>9714</v>
      </c>
      <c r="AT476">
        <v>11899</v>
      </c>
      <c r="AU476">
        <v>201</v>
      </c>
    </row>
    <row r="477" spans="2:47" x14ac:dyDescent="0.25">
      <c r="B477">
        <v>8009</v>
      </c>
      <c r="C477">
        <v>5400</v>
      </c>
      <c r="D477">
        <v>400</v>
      </c>
      <c r="X477">
        <v>81</v>
      </c>
      <c r="Y477">
        <v>300</v>
      </c>
      <c r="Z477">
        <v>0</v>
      </c>
      <c r="AS477">
        <v>3603</v>
      </c>
      <c r="AT477">
        <v>11400</v>
      </c>
      <c r="AU477">
        <v>200</v>
      </c>
    </row>
    <row r="478" spans="2:47" x14ac:dyDescent="0.25">
      <c r="B478">
        <v>3310</v>
      </c>
      <c r="C478">
        <v>14100</v>
      </c>
      <c r="D478">
        <v>500</v>
      </c>
      <c r="X478">
        <v>1045</v>
      </c>
      <c r="Y478">
        <v>12401</v>
      </c>
      <c r="Z478">
        <v>200</v>
      </c>
      <c r="AS478">
        <v>2308</v>
      </c>
      <c r="AT478">
        <v>6200</v>
      </c>
      <c r="AU478">
        <v>100</v>
      </c>
    </row>
    <row r="479" spans="2:47" x14ac:dyDescent="0.25">
      <c r="B479">
        <v>8402</v>
      </c>
      <c r="C479">
        <v>7400</v>
      </c>
      <c r="D479">
        <v>500</v>
      </c>
      <c r="X479">
        <v>4747</v>
      </c>
      <c r="Y479">
        <v>4600</v>
      </c>
      <c r="Z479">
        <v>200</v>
      </c>
      <c r="AS479">
        <v>8418</v>
      </c>
      <c r="AT479">
        <v>2799</v>
      </c>
      <c r="AU479">
        <v>200</v>
      </c>
    </row>
    <row r="480" spans="2:47" x14ac:dyDescent="0.25">
      <c r="B480">
        <v>3862</v>
      </c>
      <c r="C480">
        <v>1900</v>
      </c>
      <c r="D480">
        <v>300</v>
      </c>
      <c r="X480">
        <v>2256</v>
      </c>
      <c r="Y480">
        <v>4000</v>
      </c>
      <c r="Z480">
        <v>200</v>
      </c>
      <c r="AS480">
        <v>4560</v>
      </c>
      <c r="AT480">
        <v>2601</v>
      </c>
      <c r="AU480">
        <v>100</v>
      </c>
    </row>
    <row r="481" spans="2:47" x14ac:dyDescent="0.25">
      <c r="B481">
        <v>6800</v>
      </c>
      <c r="C481">
        <v>13800</v>
      </c>
      <c r="D481">
        <v>400</v>
      </c>
      <c r="X481">
        <v>5892</v>
      </c>
      <c r="Y481">
        <v>9299</v>
      </c>
      <c r="Z481">
        <v>200</v>
      </c>
      <c r="AS481">
        <v>1060</v>
      </c>
      <c r="AT481">
        <v>4699</v>
      </c>
      <c r="AU481">
        <v>200</v>
      </c>
    </row>
    <row r="482" spans="2:47" x14ac:dyDescent="0.25">
      <c r="B482">
        <v>9925</v>
      </c>
      <c r="C482">
        <v>7700</v>
      </c>
      <c r="D482">
        <v>400</v>
      </c>
      <c r="X482">
        <v>3946</v>
      </c>
      <c r="Y482">
        <v>500</v>
      </c>
      <c r="Z482">
        <v>100</v>
      </c>
      <c r="AS482">
        <v>2629</v>
      </c>
      <c r="AT482">
        <v>4500</v>
      </c>
      <c r="AU482">
        <v>100</v>
      </c>
    </row>
    <row r="483" spans="2:47" x14ac:dyDescent="0.25">
      <c r="B483">
        <v>7513</v>
      </c>
      <c r="C483">
        <v>6900</v>
      </c>
      <c r="D483">
        <v>500</v>
      </c>
      <c r="X483">
        <v>3733</v>
      </c>
      <c r="Y483">
        <v>11600</v>
      </c>
      <c r="Z483">
        <v>200</v>
      </c>
      <c r="AS483">
        <v>9857</v>
      </c>
      <c r="AT483">
        <v>1399</v>
      </c>
      <c r="AU483">
        <v>100</v>
      </c>
    </row>
    <row r="484" spans="2:47" x14ac:dyDescent="0.25">
      <c r="B484">
        <v>8111</v>
      </c>
      <c r="C484">
        <v>600</v>
      </c>
      <c r="D484">
        <v>400</v>
      </c>
      <c r="X484">
        <v>9741</v>
      </c>
      <c r="Y484">
        <v>9101</v>
      </c>
      <c r="Z484">
        <v>200</v>
      </c>
      <c r="AS484">
        <v>5150</v>
      </c>
      <c r="AT484">
        <v>11600</v>
      </c>
      <c r="AU484">
        <v>300</v>
      </c>
    </row>
    <row r="485" spans="2:47" x14ac:dyDescent="0.25">
      <c r="B485">
        <v>4122</v>
      </c>
      <c r="C485">
        <v>7000</v>
      </c>
      <c r="D485">
        <v>500</v>
      </c>
      <c r="X485">
        <v>4058</v>
      </c>
      <c r="Y485">
        <v>3600</v>
      </c>
      <c r="Z485">
        <v>200</v>
      </c>
      <c r="AS485">
        <v>6225</v>
      </c>
      <c r="AT485">
        <v>6700</v>
      </c>
      <c r="AU485">
        <v>200</v>
      </c>
    </row>
    <row r="486" spans="2:47" x14ac:dyDescent="0.25">
      <c r="B486">
        <v>2397</v>
      </c>
      <c r="C486">
        <v>9700</v>
      </c>
      <c r="D486">
        <v>500</v>
      </c>
      <c r="X486">
        <v>5246</v>
      </c>
      <c r="Y486">
        <v>7500</v>
      </c>
      <c r="Z486">
        <v>200</v>
      </c>
      <c r="AS486">
        <v>2128</v>
      </c>
      <c r="AT486">
        <v>8400</v>
      </c>
      <c r="AU486">
        <v>200</v>
      </c>
    </row>
    <row r="487" spans="2:47" x14ac:dyDescent="0.25">
      <c r="B487">
        <v>5924</v>
      </c>
      <c r="C487">
        <v>9500</v>
      </c>
      <c r="D487">
        <v>400</v>
      </c>
      <c r="X487">
        <v>1923</v>
      </c>
      <c r="Y487">
        <v>8200</v>
      </c>
      <c r="Z487">
        <v>100</v>
      </c>
      <c r="AS487">
        <v>9351</v>
      </c>
      <c r="AT487">
        <v>499</v>
      </c>
      <c r="AU487">
        <v>100</v>
      </c>
    </row>
    <row r="488" spans="2:47" x14ac:dyDescent="0.25">
      <c r="B488">
        <v>4407</v>
      </c>
      <c r="C488">
        <v>8700</v>
      </c>
      <c r="D488">
        <v>400</v>
      </c>
      <c r="X488">
        <v>2312</v>
      </c>
      <c r="Y488">
        <v>100</v>
      </c>
      <c r="Z488">
        <v>100</v>
      </c>
      <c r="AS488">
        <v>7360</v>
      </c>
      <c r="AT488">
        <v>6301</v>
      </c>
      <c r="AU488">
        <v>100</v>
      </c>
    </row>
    <row r="489" spans="2:47" x14ac:dyDescent="0.25">
      <c r="B489">
        <v>9666</v>
      </c>
      <c r="C489">
        <v>6700</v>
      </c>
      <c r="D489">
        <v>300</v>
      </c>
      <c r="X489">
        <v>8927</v>
      </c>
      <c r="Y489">
        <v>7300</v>
      </c>
      <c r="Z489">
        <v>200</v>
      </c>
      <c r="AS489">
        <v>8272</v>
      </c>
      <c r="AT489">
        <v>6800</v>
      </c>
      <c r="AU489">
        <v>200</v>
      </c>
    </row>
    <row r="490" spans="2:47" x14ac:dyDescent="0.25">
      <c r="B490">
        <v>5676</v>
      </c>
      <c r="C490">
        <v>11900</v>
      </c>
      <c r="D490">
        <v>400</v>
      </c>
      <c r="X490">
        <v>3973</v>
      </c>
      <c r="Y490">
        <v>3701</v>
      </c>
      <c r="Z490">
        <v>200</v>
      </c>
      <c r="AS490">
        <v>2509</v>
      </c>
      <c r="AT490">
        <v>10900</v>
      </c>
      <c r="AU490">
        <v>200</v>
      </c>
    </row>
    <row r="491" spans="2:47" x14ac:dyDescent="0.25">
      <c r="B491">
        <v>4507</v>
      </c>
      <c r="C491">
        <v>8500</v>
      </c>
      <c r="D491">
        <v>400</v>
      </c>
      <c r="X491">
        <v>4535</v>
      </c>
      <c r="Y491">
        <v>700</v>
      </c>
      <c r="Z491">
        <v>200</v>
      </c>
      <c r="AS491">
        <v>4016</v>
      </c>
      <c r="AT491">
        <v>7200</v>
      </c>
      <c r="AU491">
        <v>200</v>
      </c>
    </row>
    <row r="492" spans="2:47" x14ac:dyDescent="0.25">
      <c r="B492">
        <v>1195</v>
      </c>
      <c r="C492">
        <v>900</v>
      </c>
      <c r="D492">
        <v>300</v>
      </c>
      <c r="X492">
        <v>1436</v>
      </c>
      <c r="Y492">
        <v>5500</v>
      </c>
      <c r="Z492">
        <v>100</v>
      </c>
      <c r="AS492">
        <v>1145</v>
      </c>
      <c r="AT492">
        <v>10500</v>
      </c>
      <c r="AU492">
        <v>200</v>
      </c>
    </row>
    <row r="493" spans="2:47" x14ac:dyDescent="0.25">
      <c r="B493">
        <v>5902</v>
      </c>
      <c r="C493">
        <v>6200</v>
      </c>
      <c r="D493">
        <v>500</v>
      </c>
      <c r="X493">
        <v>8283</v>
      </c>
      <c r="Y493">
        <v>9500</v>
      </c>
      <c r="Z493">
        <v>200</v>
      </c>
      <c r="AS493">
        <v>5137</v>
      </c>
      <c r="AT493">
        <v>9399</v>
      </c>
      <c r="AU493">
        <v>200</v>
      </c>
    </row>
    <row r="494" spans="2:47" x14ac:dyDescent="0.25">
      <c r="B494">
        <v>7972</v>
      </c>
      <c r="C494">
        <v>11900</v>
      </c>
      <c r="D494">
        <v>500</v>
      </c>
      <c r="X494">
        <v>5667</v>
      </c>
      <c r="Y494">
        <v>5600</v>
      </c>
      <c r="Z494">
        <v>100</v>
      </c>
      <c r="AS494">
        <v>1918</v>
      </c>
      <c r="AT494">
        <v>2601</v>
      </c>
      <c r="AU494">
        <v>100</v>
      </c>
    </row>
    <row r="495" spans="2:47" x14ac:dyDescent="0.25">
      <c r="B495">
        <v>2760</v>
      </c>
      <c r="C495">
        <v>2500</v>
      </c>
      <c r="D495">
        <v>500</v>
      </c>
      <c r="X495">
        <v>405</v>
      </c>
      <c r="Y495">
        <v>2400</v>
      </c>
      <c r="Z495">
        <v>200</v>
      </c>
      <c r="AS495">
        <v>1631</v>
      </c>
      <c r="AT495">
        <v>8400</v>
      </c>
      <c r="AU495">
        <v>200</v>
      </c>
    </row>
    <row r="496" spans="2:47" x14ac:dyDescent="0.25">
      <c r="B496">
        <v>8521</v>
      </c>
      <c r="C496">
        <v>14100</v>
      </c>
      <c r="D496">
        <v>500</v>
      </c>
      <c r="X496">
        <v>6907</v>
      </c>
      <c r="Y496">
        <v>200</v>
      </c>
      <c r="Z496">
        <v>100</v>
      </c>
      <c r="AS496">
        <v>3191</v>
      </c>
      <c r="AT496">
        <v>12900</v>
      </c>
      <c r="AU496">
        <v>200</v>
      </c>
    </row>
    <row r="497" spans="2:47" x14ac:dyDescent="0.25">
      <c r="B497">
        <v>7492</v>
      </c>
      <c r="C497">
        <v>3200</v>
      </c>
      <c r="D497">
        <v>300</v>
      </c>
      <c r="X497">
        <v>204</v>
      </c>
      <c r="Y497">
        <v>11301</v>
      </c>
      <c r="Z497">
        <v>200</v>
      </c>
      <c r="AS497">
        <v>9153</v>
      </c>
      <c r="AT497">
        <v>10899</v>
      </c>
      <c r="AU497">
        <v>200</v>
      </c>
    </row>
    <row r="498" spans="2:47" x14ac:dyDescent="0.25">
      <c r="B498">
        <v>1405</v>
      </c>
      <c r="C498">
        <v>4800</v>
      </c>
      <c r="D498">
        <v>400</v>
      </c>
      <c r="X498">
        <v>597</v>
      </c>
      <c r="Y498">
        <v>10299</v>
      </c>
      <c r="Z498">
        <v>200</v>
      </c>
      <c r="AS498">
        <v>1348</v>
      </c>
      <c r="AT498">
        <v>11101</v>
      </c>
      <c r="AU498">
        <v>200</v>
      </c>
    </row>
    <row r="499" spans="2:47" x14ac:dyDescent="0.25">
      <c r="B499">
        <v>4196</v>
      </c>
      <c r="C499">
        <v>1900</v>
      </c>
      <c r="D499">
        <v>300</v>
      </c>
      <c r="X499">
        <v>5921</v>
      </c>
      <c r="Y499">
        <v>9301</v>
      </c>
      <c r="Z499">
        <v>200</v>
      </c>
      <c r="AS499">
        <v>655</v>
      </c>
      <c r="AT499">
        <v>12500</v>
      </c>
      <c r="AU499">
        <v>300</v>
      </c>
    </row>
    <row r="500" spans="2:47" x14ac:dyDescent="0.25">
      <c r="B500">
        <v>8828</v>
      </c>
      <c r="C500">
        <v>10800</v>
      </c>
      <c r="D500">
        <v>500</v>
      </c>
      <c r="X500">
        <v>1558</v>
      </c>
      <c r="Y500">
        <v>4899</v>
      </c>
      <c r="Z500">
        <v>100</v>
      </c>
      <c r="AS500">
        <v>5033</v>
      </c>
      <c r="AT500">
        <v>4999</v>
      </c>
      <c r="AU500">
        <v>100</v>
      </c>
    </row>
    <row r="501" spans="2:47" x14ac:dyDescent="0.25">
      <c r="B501">
        <v>3091</v>
      </c>
      <c r="C501">
        <v>4600</v>
      </c>
      <c r="D501">
        <v>300</v>
      </c>
      <c r="X501">
        <v>3412</v>
      </c>
      <c r="Y501">
        <v>1701</v>
      </c>
      <c r="Z501">
        <v>100</v>
      </c>
      <c r="AS501">
        <v>5686</v>
      </c>
      <c r="AT501">
        <v>3901</v>
      </c>
      <c r="AU501">
        <v>100</v>
      </c>
    </row>
    <row r="502" spans="2:47" x14ac:dyDescent="0.25">
      <c r="B502">
        <v>7780</v>
      </c>
      <c r="C502">
        <v>500</v>
      </c>
      <c r="D502">
        <v>300</v>
      </c>
      <c r="X502">
        <v>4844</v>
      </c>
      <c r="Y502">
        <v>3800</v>
      </c>
      <c r="Z502">
        <v>300</v>
      </c>
      <c r="AS502">
        <v>5335</v>
      </c>
      <c r="AT502">
        <v>3599</v>
      </c>
      <c r="AU502">
        <v>200</v>
      </c>
    </row>
    <row r="503" spans="2:47" x14ac:dyDescent="0.25">
      <c r="B503" s="2">
        <v>2944</v>
      </c>
      <c r="C503" s="2">
        <v>4800</v>
      </c>
      <c r="D503" s="2">
        <v>400</v>
      </c>
      <c r="X503">
        <v>2578</v>
      </c>
      <c r="Y503">
        <v>12101</v>
      </c>
      <c r="Z503">
        <v>200</v>
      </c>
      <c r="AS503">
        <v>6172</v>
      </c>
      <c r="AT503">
        <v>7700</v>
      </c>
      <c r="AU503">
        <v>100</v>
      </c>
    </row>
  </sheetData>
  <mergeCells count="6">
    <mergeCell ref="AT2:AU2"/>
    <mergeCell ref="C2:D2"/>
    <mergeCell ref="B2:B3"/>
    <mergeCell ref="X2:X3"/>
    <mergeCell ref="Y2:Z2"/>
    <mergeCell ref="AS2:A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EDUARDO ELIZONDO PICADO</dc:creator>
  <cp:lastModifiedBy>DYLAN EDUARDO ELIZONDO PICADO</cp:lastModifiedBy>
  <dcterms:created xsi:type="dcterms:W3CDTF">2024-04-20T00:54:41Z</dcterms:created>
  <dcterms:modified xsi:type="dcterms:W3CDTF">2024-04-20T02:54:38Z</dcterms:modified>
</cp:coreProperties>
</file>