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tb_report\"/>
    </mc:Choice>
  </mc:AlternateContent>
  <xr:revisionPtr revIDLastSave="0" documentId="10_ncr:8100000_{B84A3E07-DE9A-451E-97B0-B5567952E99C}" xr6:coauthVersionLast="34" xr6:coauthVersionMax="34" xr10:uidLastSave="{00000000-0000-0000-0000-000000000000}"/>
  <bookViews>
    <workbookView xWindow="240" yWindow="15" windowWidth="16095" windowHeight="9660" activeTab="2" xr2:uid="{00000000-000D-0000-FFFF-FFFF00000000}"/>
  </bookViews>
  <sheets>
    <sheet name="统计" sheetId="1" r:id="rId1"/>
    <sheet name="Sheet2" sheetId="3" r:id="rId2"/>
    <sheet name="Sheet1" sheetId="2" r:id="rId3"/>
  </sheets>
  <calcPr calcId="124519"/>
</workbook>
</file>

<file path=xl/sharedStrings.xml><?xml version="1.0" encoding="utf-8"?>
<sst xmlns="http://schemas.openxmlformats.org/spreadsheetml/2006/main" count="4261" uniqueCount="1844">
  <si>
    <t>时间</t>
  </si>
  <si>
    <t>开仓数目</t>
  </si>
  <si>
    <t>平仓数目</t>
  </si>
  <si>
    <t>持仓数目</t>
  </si>
  <si>
    <t>盈亏</t>
  </si>
  <si>
    <t>开仓商品</t>
  </si>
  <si>
    <t>平仓商品</t>
  </si>
  <si>
    <t>持仓商品</t>
  </si>
  <si>
    <t>[]</t>
  </si>
  <si>
    <t>[880529]</t>
  </si>
  <si>
    <t>[880452]</t>
  </si>
  <si>
    <t>[880565, 880424, 880928]</t>
  </si>
  <si>
    <t>[880922, 880534]</t>
  </si>
  <si>
    <t>[880506, 880351]</t>
  </si>
  <si>
    <t>[880910]</t>
  </si>
  <si>
    <t>[880584, 880902]</t>
  </si>
  <si>
    <t>[880448, 880520, 880558, 880387]</t>
  </si>
  <si>
    <t>[880946, 880587, 880583, 880492]</t>
  </si>
  <si>
    <t>[880577, 880569]</t>
  </si>
  <si>
    <t>[880440, 880446, 880452, 880380, 880491, 880907, 880574]</t>
  </si>
  <si>
    <t>[880546, 880943]</t>
  </si>
  <si>
    <t>[880539, 880944]</t>
  </si>
  <si>
    <t>[880550, 880421, 880578, 880941, 880901, 880581, 880545, 880904]</t>
  </si>
  <si>
    <t>[880506, 880835]</t>
  </si>
  <si>
    <t>[880550]</t>
  </si>
  <si>
    <t>[880584]</t>
  </si>
  <si>
    <t>[880344, 880482, 880521, 880557]</t>
  </si>
  <si>
    <t>[880587, 880928]</t>
  </si>
  <si>
    <t>[880456, 880558, 880913, 880543]</t>
  </si>
  <si>
    <t>[880578]</t>
  </si>
  <si>
    <t>[880585, 880355]</t>
  </si>
  <si>
    <t>[880505, 880452, 880536]</t>
  </si>
  <si>
    <t>[880476, 880594]</t>
  </si>
  <si>
    <t>[880400]</t>
  </si>
  <si>
    <t>[880301]</t>
  </si>
  <si>
    <t>[880853]</t>
  </si>
  <si>
    <t>[880920]</t>
  </si>
  <si>
    <t>[880847]</t>
  </si>
  <si>
    <t>[880424]</t>
  </si>
  <si>
    <t>[880599]</t>
  </si>
  <si>
    <t>[880387]</t>
  </si>
  <si>
    <t>[880344]</t>
  </si>
  <si>
    <t>[880448]</t>
  </si>
  <si>
    <t>[880550, 880941]</t>
  </si>
  <si>
    <t>[880587]</t>
  </si>
  <si>
    <t>[880431]</t>
  </si>
  <si>
    <t>[880911, 880845]</t>
  </si>
  <si>
    <t>[880476, 880456, 880922, 880550, 880829]</t>
  </si>
  <si>
    <t>[880575, 880842, 880587, 880578, 880568]</t>
  </si>
  <si>
    <t>[880520, 880432, 880941, 880344, 880925, 880549, 880826, 880902]</t>
  </si>
  <si>
    <t>[880440, 880558, 880938, 880917, 880318, 880926, 880945]</t>
  </si>
  <si>
    <t>[880571, 880380, 880446, 880943]</t>
  </si>
  <si>
    <t>[880387, 880577, 880537, 880563, 880919, 880521, 880546]</t>
  </si>
  <si>
    <t>[880390, 880536]</t>
  </si>
  <si>
    <t>[880305]</t>
  </si>
  <si>
    <t>[880572, 880482, 880310]</t>
  </si>
  <si>
    <t>[880581]</t>
  </si>
  <si>
    <t>[880430]</t>
  </si>
  <si>
    <t>[880923]</t>
  </si>
  <si>
    <t>[880380]</t>
  </si>
  <si>
    <t>[880473]</t>
  </si>
  <si>
    <t>[880456]</t>
  </si>
  <si>
    <t>[880575, 880922]</t>
  </si>
  <si>
    <t>[880521, 880584]</t>
  </si>
  <si>
    <t>[880594]</t>
  </si>
  <si>
    <t>[880344, 880938, 880558]</t>
  </si>
  <si>
    <t>[880572]</t>
  </si>
  <si>
    <t>[880471]</t>
  </si>
  <si>
    <t>[880845]</t>
  </si>
  <si>
    <t>[880387, 880456]</t>
  </si>
  <si>
    <t>[880911]</t>
  </si>
  <si>
    <t>[880575, 880424, 880448, 880380]</t>
  </si>
  <si>
    <t>[880578, 880587, 880829]</t>
  </si>
  <si>
    <t>[880568, 880926, 880577, 880558, 880938, 880928, 880589, 880941]</t>
  </si>
  <si>
    <t>[880580, 880344, 880945]</t>
  </si>
  <si>
    <t>[880917, 880949, 880520, 880923, 880842, 880421, 880440, 880513, 880553, 880919, 880572, 880907, 880557, 880835]</t>
  </si>
  <si>
    <t>[880550, 880847]</t>
  </si>
  <si>
    <t>[880908, 880563, 880549, 880600, 880826]</t>
  </si>
  <si>
    <t>[880533, 880446, 880574, 880913]</t>
  </si>
  <si>
    <t>[880492]</t>
  </si>
  <si>
    <t>[880472, 880310, 880476]</t>
  </si>
  <si>
    <t>[880301, 880568]</t>
  </si>
  <si>
    <t>[880558, 880923, 880910, 880941]</t>
  </si>
  <si>
    <t>[880572, 880431, 880387]</t>
  </si>
  <si>
    <t>[880482, 880521]</t>
  </si>
  <si>
    <t>[880946, 880533, 880842, 880421, 880550, 880943]</t>
  </si>
  <si>
    <t>[880926, 880344, 880568, 880437, 880448, 880543, 880587]</t>
  </si>
  <si>
    <t>[880424, 880440, 880941, 880446]</t>
  </si>
  <si>
    <t>[880911, 880547, 880923, 880949, 880580, 880910, 880908, 880507, 880558, 880594, 880917, 880520, 880577, 880589, 880578, 880944, 880380, 880557]</t>
  </si>
  <si>
    <t>[880938, 880565, 880586, 880912, 880513, 880529, 880945, 880455, 880919, 880928, 880907, 880390, 880539, 880546]</t>
  </si>
  <si>
    <t>[880452, 880922, 880456, 880597, 880582, 880904, 880920, 880569]</t>
  </si>
  <si>
    <t>[880563, 880431, 880372, 880572, 880545, 880584, 880574]</t>
  </si>
  <si>
    <t>[880921, 880583, 880489, 880948, 880540]</t>
  </si>
  <si>
    <t>[880939, 880351, 880599, 880927, 880400, 880909, 880406, 880335, 880544]</t>
  </si>
  <si>
    <t>[880418, 880913, 880505, 880506, 880492, 880807]</t>
  </si>
  <si>
    <t>[880826, 880350]</t>
  </si>
  <si>
    <t>[880929, 880930, 880534]</t>
  </si>
  <si>
    <t>[880355, 880581, 880536]</t>
  </si>
  <si>
    <t>[880902, 880447]</t>
  </si>
  <si>
    <t>[880590]</t>
  </si>
  <si>
    <t>[880585]</t>
  </si>
  <si>
    <t>[880414, 880324]</t>
  </si>
  <si>
    <t>[880452, 880440, 880905]</t>
  </si>
  <si>
    <t>[880568, 880490]</t>
  </si>
  <si>
    <t>[880535]</t>
  </si>
  <si>
    <t>[880912, 880901, 880351]</t>
  </si>
  <si>
    <t>[880558, 880318, 880944]</t>
  </si>
  <si>
    <t>[880946, 880507, 880925, 880430, 880431, 880530]</t>
  </si>
  <si>
    <t>[880440, 880344]</t>
  </si>
  <si>
    <t>[880575, 880330]</t>
  </si>
  <si>
    <t>[880448, 880577]</t>
  </si>
  <si>
    <t>[880550, 880904, 880390]</t>
  </si>
  <si>
    <t>[880835, 880941]</t>
  </si>
  <si>
    <t>[880380, 880928, 880829]</t>
  </si>
  <si>
    <t>[880482, 880826, 880471, 880847]</t>
  </si>
  <si>
    <t>[880543, 880842, 880587]</t>
  </si>
  <si>
    <t>[880557, 880929]</t>
  </si>
  <si>
    <t>[880424, 880344, 880908, 880578]</t>
  </si>
  <si>
    <t>[880558, 880571]</t>
  </si>
  <si>
    <t>[880505]</t>
  </si>
  <si>
    <t>[880922, 880301]</t>
  </si>
  <si>
    <t>[880913]</t>
  </si>
  <si>
    <t>[880558, 880318]</t>
  </si>
  <si>
    <t>[880568, 880350]</t>
  </si>
  <si>
    <t>[880925, 880909]</t>
  </si>
  <si>
    <t>[880549, 880600]</t>
  </si>
  <si>
    <t>[880440]</t>
  </si>
  <si>
    <t>[880520, 880583, 880905]</t>
  </si>
  <si>
    <t>[880565]</t>
  </si>
  <si>
    <t>[880907]</t>
  </si>
  <si>
    <t>[880344, 880550]</t>
  </si>
  <si>
    <t>[880431, 880853]</t>
  </si>
  <si>
    <t>[880310]</t>
  </si>
  <si>
    <t>[880572, 880883]</t>
  </si>
  <si>
    <t>[880476]</t>
  </si>
  <si>
    <t>[880344, 880550, 880558, 880842, 880587]</t>
  </si>
  <si>
    <t>[880553, 880926, 880507]</t>
  </si>
  <si>
    <t>[880577, 880594, 880938, 880568, 880597, 880549, 880421, 880578, 880571]</t>
  </si>
  <si>
    <t>[880908, 880513, 880446, 880584]</t>
  </si>
  <si>
    <t>[880432, 880440, 880923, 880911, 880917, 880437, 880586, 880589, 880941, 880910, 880380, 880583, 880351, 880581, 880535]</t>
  </si>
  <si>
    <t>[880537]</t>
  </si>
  <si>
    <t>[880455, 880600, 880912, 880948, 880545]</t>
  </si>
  <si>
    <t>[880582, 880387, 880922, 880335, 880574]</t>
  </si>
  <si>
    <t>[880572, 880536]</t>
  </si>
  <si>
    <t>[880921]</t>
  </si>
  <si>
    <t>[880929]</t>
  </si>
  <si>
    <t>[880414, 880925, 880939]</t>
  </si>
  <si>
    <t>[880552, 880355, 880907]</t>
  </si>
  <si>
    <t>[880418, 880534]</t>
  </si>
  <si>
    <t>[880546]</t>
  </si>
  <si>
    <t>[880330]</t>
  </si>
  <si>
    <t>[880540, 880946]</t>
  </si>
  <si>
    <t>[880590, 880902, 880539, 880569]</t>
  </si>
  <si>
    <t>[880565, 880533, 880949, 880580, 880908, 880492, 880909, 880905, 880530, 880901]</t>
  </si>
  <si>
    <t>[880440, 880558, 880489, 880464, 880943]</t>
  </si>
  <si>
    <t>[880491]</t>
  </si>
  <si>
    <t>[880911, 880493]</t>
  </si>
  <si>
    <t>[880842, 880587, 880318]</t>
  </si>
  <si>
    <t>[880941]</t>
  </si>
  <si>
    <t>[880586, 880344, 880550, 880557]</t>
  </si>
  <si>
    <t>[880926]</t>
  </si>
  <si>
    <t>[880350]</t>
  </si>
  <si>
    <t>[880928, 880431, 880557]</t>
  </si>
  <si>
    <t>[880543]</t>
  </si>
  <si>
    <t>[880372]</t>
  </si>
  <si>
    <t>[880344, 880927]</t>
  </si>
  <si>
    <t>[880946, 880933, 880599]</t>
  </si>
  <si>
    <t>[880949, 880577]</t>
  </si>
  <si>
    <t>[880948, 880578]</t>
  </si>
  <si>
    <t>[880547, 880533, 880908, 880580, 880421, 880589, 880493, 880587, 880920, 880545, 880585, 880492, 880835]</t>
  </si>
  <si>
    <t>[880448, 880558, 880520, 880452]</t>
  </si>
  <si>
    <t>[880424, 880944, 880489]</t>
  </si>
  <si>
    <t>[880565, 880923, 880568, 880917, 880921, 880912, 880572, 880941, 880945, 880930, 880506, 880490, 880529]</t>
  </si>
  <si>
    <t>[880563, 880904]</t>
  </si>
  <si>
    <t>[880476, 880507, 880598, 880586, 880913]</t>
  </si>
  <si>
    <t>[880583, 880540]</t>
  </si>
  <si>
    <t>[880550, 880355]</t>
  </si>
  <si>
    <t>[880549]</t>
  </si>
  <si>
    <t>[880387, 880482]</t>
  </si>
  <si>
    <t>[880853, 880902, 880581]</t>
  </si>
  <si>
    <t>[880584, 880829, 880845, 880826, 880473]</t>
  </si>
  <si>
    <t>[880883]</t>
  </si>
  <si>
    <t>[880390]</t>
  </si>
  <si>
    <t>[880476, 880568, 880550, 880472, 880944]</t>
  </si>
  <si>
    <t>[880558, 880946, 880842, 880543]</t>
  </si>
  <si>
    <t>[880310, 880565, 880577, 880549]</t>
  </si>
  <si>
    <t>[880440, 880344, 880380, 880948, 880351, 880446, 880587, 880545, 880941]</t>
  </si>
  <si>
    <t>[880513]</t>
  </si>
  <si>
    <t>[880591]</t>
  </si>
  <si>
    <t>[880301, 880521]</t>
  </si>
  <si>
    <t>[880318, 880922, 880505, 880572]</t>
  </si>
  <si>
    <t>[880534]</t>
  </si>
  <si>
    <t>[880398, 880584]</t>
  </si>
  <si>
    <t>[880917, 880582, 880418, 880913]</t>
  </si>
  <si>
    <t>[880925, 880558, 880324, 880535, 880335, 880910]</t>
  </si>
  <si>
    <t>[880949, 880933, 880350, 880929]</t>
  </si>
  <si>
    <t>[880923, 880580, 880440, 880553, 880547, 880489, 880912, 880424, 880807, 880905]</t>
  </si>
  <si>
    <t>[880598, 880942, 880493]</t>
  </si>
  <si>
    <t>[880533, 880930, 880421]</t>
  </si>
  <si>
    <t>[880330, 880589, 880494, 880544, 880536, 880909, 880490, 880530]</t>
  </si>
  <si>
    <t>[880951, 880583]</t>
  </si>
  <si>
    <t>[880923, 880520]</t>
  </si>
  <si>
    <t>[880550, 880939]</t>
  </si>
  <si>
    <t>[880571, 880400]</t>
  </si>
  <si>
    <t>[880842]</t>
  </si>
  <si>
    <t>[880568]</t>
  </si>
  <si>
    <t>[880586, 880920]</t>
  </si>
  <si>
    <t>[880355]</t>
  </si>
  <si>
    <t>[880491, 880390]</t>
  </si>
  <si>
    <t>[880565, 880952]</t>
  </si>
  <si>
    <t>[880506]</t>
  </si>
  <si>
    <t>[880558]</t>
  </si>
  <si>
    <t>[880452, 880587]</t>
  </si>
  <si>
    <t>[880589]</t>
  </si>
  <si>
    <t>[880945, 880558, 880372, 880941, 880907, 880847]</t>
  </si>
  <si>
    <t>[880543, 880944, 880574]</t>
  </si>
  <si>
    <t>[880547, 880951, 880565, 880923, 880513, 880563, 880545, 880572, 880904, 880387]</t>
  </si>
  <si>
    <t>[880946, 880949, 880913, 880568, 880577]</t>
  </si>
  <si>
    <t>[880533, 880580, 880921, 880912, 880928, 880448, 880546, 880492, 880845, 880927]</t>
  </si>
  <si>
    <t>[880908, 880933, 880597, 880440, 880398, 880421, 880540, 880539, 880599, 880883]</t>
  </si>
  <si>
    <t>[880585, 880406]</t>
  </si>
  <si>
    <t>[880807, 880901]</t>
  </si>
  <si>
    <t>[880418, 880529, 880948, 880447, 880464, 880835]</t>
  </si>
  <si>
    <t>[880489]</t>
  </si>
  <si>
    <t>[880494, 880920]</t>
  </si>
  <si>
    <t>[880355, 880581]</t>
  </si>
  <si>
    <t>[880569]</t>
  </si>
  <si>
    <t>[880557]</t>
  </si>
  <si>
    <t>[880591, 880310]</t>
  </si>
  <si>
    <t>[880928]</t>
  </si>
  <si>
    <t>[880550, 880842, 880910, 880587]</t>
  </si>
  <si>
    <t>[880432]</t>
  </si>
  <si>
    <t>[880945]</t>
  </si>
  <si>
    <t>[880594, 880941, 880589, 880543]</t>
  </si>
  <si>
    <t>[880929, 880355, 880351, 880536, 880904, 880492]</t>
  </si>
  <si>
    <t>[880577]</t>
  </si>
  <si>
    <t>[880431, 880387]</t>
  </si>
  <si>
    <t>[880372, 880549, 880941]</t>
  </si>
  <si>
    <t>[880452, 880842, 880587]</t>
  </si>
  <si>
    <t>[880553, 880952, 880943, 880557]</t>
  </si>
  <si>
    <t>[880507, 880568, 880946, 880440, 880597, 880589, 880578]</t>
  </si>
  <si>
    <t>[880344, 880908, 880520, 880400]</t>
  </si>
  <si>
    <t>[880948, 880546, 880506]</t>
  </si>
  <si>
    <t>[880572, 880558, 880917, 880446, 880902, 880901, 880545, 880928]</t>
  </si>
  <si>
    <t>[880951, 880584, 880539]</t>
  </si>
  <si>
    <t>[880544, 880569, 880489, 880301]</t>
  </si>
  <si>
    <t>[880424, 880582, 880944, 880490, 880530, 880929]</t>
  </si>
  <si>
    <t>[880913, 880583]</t>
  </si>
  <si>
    <t>[880534, 880930, 880540, 880390]</t>
  </si>
  <si>
    <t>[880942, 880344]</t>
  </si>
  <si>
    <t>[880571, 880580, 880447]</t>
  </si>
  <si>
    <t>[880318, 880330]</t>
  </si>
  <si>
    <t>[880905, 880826]</t>
  </si>
  <si>
    <t>[880536]</t>
  </si>
  <si>
    <t>[880558, 880387, 880550, 880471]</t>
  </si>
  <si>
    <t>[880432, 880845, 880853]</t>
  </si>
  <si>
    <t>[880476, 880482]</t>
  </si>
  <si>
    <t>[880829]</t>
  </si>
  <si>
    <t>[880344, 880330]</t>
  </si>
  <si>
    <t>[880318, 880922]</t>
  </si>
  <si>
    <t>[880946]</t>
  </si>
  <si>
    <t>[880949, 880580, 880440, 880912, 880398, 880941]</t>
  </si>
  <si>
    <t>[880558, 880529, 880572]</t>
  </si>
  <si>
    <t>[880533, 880842, 880577, 880446, 880928, 880547, 880513, 880599]</t>
  </si>
  <si>
    <t>[880568, 880565, 880424, 880387, 880557, 880372]</t>
  </si>
  <si>
    <t>[880913, 880920, 880380]</t>
  </si>
  <si>
    <t>[880907, 880351]</t>
  </si>
  <si>
    <t>[880835]</t>
  </si>
  <si>
    <t>[880521, 880568, 880536, 880330]</t>
  </si>
  <si>
    <t>[880455, 880543]</t>
  </si>
  <si>
    <t>[880600]</t>
  </si>
  <si>
    <t>[880529, 880845]</t>
  </si>
  <si>
    <t>[880432, 880521, 880829]</t>
  </si>
  <si>
    <t>[880826, 880847]</t>
  </si>
  <si>
    <t>[880553]</t>
  </si>
  <si>
    <t>[880447]</t>
  </si>
  <si>
    <t>[880922, 880909]</t>
  </si>
  <si>
    <t>[880558, 880355, 880431, 880482]</t>
  </si>
  <si>
    <t>[880911, 880928, 880344, 880550, 880424, 880910, 880549, 880587, 880324, 880535, 880842, 880471]</t>
  </si>
  <si>
    <t>[880926, 880476, 880440, 880553, 880578, 880318, 880584, 880301, 880390]</t>
  </si>
  <si>
    <t>[880520, 880575, 880951, 880446, 880534, 880513]</t>
  </si>
  <si>
    <t>[880580, 880949, 880533, 880938, 880456, 880507, 880954, 880577, 880437, 880568, 880594, 880571, 880452, 880537, 880917, 880925, 880919, 880335, 880902, 880946, 880387, 880945, 880941, 880883]</t>
  </si>
  <si>
    <t>[880586, 880539]</t>
  </si>
  <si>
    <t>[880448, 880591, 880572]</t>
  </si>
  <si>
    <t>[880372, 880912, 880414, 880350, 880853]</t>
  </si>
  <si>
    <t>[880574, 880913, 880929, 880546, 880543]</t>
  </si>
  <si>
    <t>[880552, 880598, 880807]</t>
  </si>
  <si>
    <t>[880923, 880540, 880569, 880400]</t>
  </si>
  <si>
    <t>[880857]</t>
  </si>
  <si>
    <t>[880398, 880927]</t>
  </si>
  <si>
    <t>[880455]</t>
  </si>
  <si>
    <t>[880954]</t>
  </si>
  <si>
    <t>[880545, 880482]</t>
  </si>
  <si>
    <t>[880473, 880424]</t>
  </si>
  <si>
    <t>[880923, 880550]</t>
  </si>
  <si>
    <t>[880923, 880472]</t>
  </si>
  <si>
    <t>[880572, 880431]</t>
  </si>
  <si>
    <t>[880917, 880587, 880318]</t>
  </si>
  <si>
    <t>[880580]</t>
  </si>
  <si>
    <t>[880513, 880912, 880842, 880387, 880301]</t>
  </si>
  <si>
    <t>[880418, 880355]</t>
  </si>
  <si>
    <t>[880549, 880578]</t>
  </si>
  <si>
    <t>[880547, 880440, 880380, 880568]</t>
  </si>
  <si>
    <t>[880558, 880946, 880951, 880507, 880553, 880907, 880421, 880923, 880521, 880536]</t>
  </si>
  <si>
    <t>[880430, 880414, 880546, 880539]</t>
  </si>
  <si>
    <t>[880550, 880944]</t>
  </si>
  <si>
    <t>[880580, 880842]</t>
  </si>
  <si>
    <t>[880351, 880905, 880583, 880536]</t>
  </si>
  <si>
    <t>[880344, 880546, 880904, 880557, 880599, 880569, 880581, 880943, 880902]</t>
  </si>
  <si>
    <t>[880424, 880387, 880910, 880941, 880520, 880954, 880577, 880540, 880907, 880534, 880543]</t>
  </si>
  <si>
    <t>[880558, 880928, 880539]</t>
  </si>
  <si>
    <t>[880917, 880553, 880923, 880929, 880372, 880380, 880926, 880945, 880448, 880587, 880912, 880547, 880913, 880919, 880951, 880446, 880390]</t>
  </si>
  <si>
    <t>[880594, 880591, 880586, 880922, 880568, 880572]</t>
  </si>
  <si>
    <t>[880476, 880563, 880908, 880946, 880933, 880589, 880582, 880545]</t>
  </si>
  <si>
    <t>[880925, 880911, 880537, 880318, 880452, 880575, 880835, 880938, 880456, 880600, 880580, 880533, 880584, 880921, 880952, 880440, 880506, 880597, 880398, 880513, 880939, 880400, 880490, 880492, 880505, 880574]</t>
  </si>
  <si>
    <t>[880301, 880521, 880455, 880847, 880578, 880335, 880901, 880437, 880930, 880406, 880948, 880489, 880491]</t>
  </si>
  <si>
    <t>[880549, 880949]</t>
  </si>
  <si>
    <t>[880432, 880883, 880330, 880305, 880552, 880529, 880920, 880493, 880530, 880909, 880927]</t>
  </si>
  <si>
    <t>[880571, 880565, 880507, 880418, 880544]</t>
  </si>
  <si>
    <t>[880447, 880942, 880430]</t>
  </si>
  <si>
    <t>[880431, 880350, 880464, 880421]</t>
  </si>
  <si>
    <t>[880585, 880414]</t>
  </si>
  <si>
    <t>[880590, 880598, 880560, 880807, 880857]</t>
  </si>
  <si>
    <t>[880494]</t>
  </si>
  <si>
    <t>[880525]</t>
  </si>
  <si>
    <t>[880565, 880941, 880912]</t>
  </si>
  <si>
    <t>[880432, 880550, 880929, 880424]</t>
  </si>
  <si>
    <t>[880521]</t>
  </si>
  <si>
    <t>[880553, 880344]</t>
  </si>
  <si>
    <t>[880911, 880387, 880558, 880578]</t>
  </si>
  <si>
    <t>[880568, 880945, 880946, 880954]</t>
  </si>
  <si>
    <t>[880456, 880520, 880949, 880440]</t>
  </si>
  <si>
    <t>[880938, 880432, 880580, 880926, 880956, 880533, 880575, 880598, 880452, 880547, 880549, 880418, 880908, 880587, 880901, 880904, 880584]</t>
  </si>
  <si>
    <t>[880917, 880507, 880842, 880923, 880506]</t>
  </si>
  <si>
    <t>[880571, 880910, 880546]</t>
  </si>
  <si>
    <t>[880586, 880351, 880835, 880380]</t>
  </si>
  <si>
    <t>[880335]</t>
  </si>
  <si>
    <t>[880928, 880557]</t>
  </si>
  <si>
    <t>[880452, 880400]</t>
  </si>
  <si>
    <t>[880946, 880507]</t>
  </si>
  <si>
    <t>[880456, 880956, 880452, 880842, 880908, 880580, 880533]</t>
  </si>
  <si>
    <t>[880557, 880926, 880938, 880597, 880949, 880954, 880440, 880421, 880430, 880355]</t>
  </si>
  <si>
    <t>[880911, 880575, 880587, 880529]</t>
  </si>
  <si>
    <t>[880547, 880568, 880558, 880928, 880546]</t>
  </si>
  <si>
    <t>[880446, 880912]</t>
  </si>
  <si>
    <t>[880563, 880565, 880431]</t>
  </si>
  <si>
    <t>[880939]</t>
  </si>
  <si>
    <t>[880922, 880913, 880437, 880901, 880489]</t>
  </si>
  <si>
    <t>[880344, 880578, 880351]</t>
  </si>
  <si>
    <t>[880476, 880520, 880398, 880545]</t>
  </si>
  <si>
    <t>[880553, 880923, 880557]</t>
  </si>
  <si>
    <t>[880586, 880513, 880933, 880534, 880941]</t>
  </si>
  <si>
    <t>[880920, 880948, 880521, 880569]</t>
  </si>
  <si>
    <t>[880530, 880493]</t>
  </si>
  <si>
    <t>[880923, 880807]</t>
  </si>
  <si>
    <t>[880380, 880490]</t>
  </si>
  <si>
    <t>[880506, 880585]</t>
  </si>
  <si>
    <t>[880344, 880550, 880543]</t>
  </si>
  <si>
    <t>[880550, 880452]</t>
  </si>
  <si>
    <t>[880946, 880842]</t>
  </si>
  <si>
    <t>[880580, 880587, 880910, 880960]</t>
  </si>
  <si>
    <t>[880597]</t>
  </si>
  <si>
    <t>[880398]</t>
  </si>
  <si>
    <t>[880941, 880929, 880599, 880400]</t>
  </si>
  <si>
    <t>[880956, 880424]</t>
  </si>
  <si>
    <t>[880923, 880568, 880571, 880587]</t>
  </si>
  <si>
    <t>[880553, 880572, 880920]</t>
  </si>
  <si>
    <t>[880923, 880452, 880387, 880549, 880330, 880842, 880380, 880543, 880927]</t>
  </si>
  <si>
    <t>[880946, 880344, 880550, 880917, 880437, 880440, 880520, 880351]</t>
  </si>
  <si>
    <t>[880908, 880926, 880938]</t>
  </si>
  <si>
    <t>[880432, 880911, 880949, 880954, 880961, 880945, 880558, 880578, 880919, 880355, 880406, 880951, 880513, 880372, 880305]</t>
  </si>
  <si>
    <t>[880594, 880565, 880600, 880521, 880845, 880310]</t>
  </si>
  <si>
    <t>[880431, 880529, 880301, 880446]</t>
  </si>
  <si>
    <t>[880586, 880575, 880591, 880829, 880448, 880581, 880835, 880350, 880390, 880335]</t>
  </si>
  <si>
    <t>[880853, 880826, 880574, 880883]</t>
  </si>
  <si>
    <t>[880534, 880847, 880539, 880584]</t>
  </si>
  <si>
    <t>[880923, 880902]</t>
  </si>
  <si>
    <t>[880447, 880583]</t>
  </si>
  <si>
    <t>[880414, 880857, 880540]</t>
  </si>
  <si>
    <t>[880505, 880944, 880569]</t>
  </si>
  <si>
    <t>[880909]</t>
  </si>
  <si>
    <t>[880471, 880473]</t>
  </si>
  <si>
    <t>[880960]</t>
  </si>
  <si>
    <t>[880549, 880587]</t>
  </si>
  <si>
    <t>[880600, 880330]</t>
  </si>
  <si>
    <t>[880895, 880923, 880842, 880452, 880853, 880455]</t>
  </si>
  <si>
    <t>[880575]</t>
  </si>
  <si>
    <t>[880533, 880847, 880961, 880529, 880390]</t>
  </si>
  <si>
    <t>[880344, 880565]</t>
  </si>
  <si>
    <t>[880923, 880506, 880941]</t>
  </si>
  <si>
    <t>[880489, 880572]</t>
  </si>
  <si>
    <t>[880543, 880380]</t>
  </si>
  <si>
    <t>[880550, 880578]</t>
  </si>
  <si>
    <t>[880895, 880344, 880587]</t>
  </si>
  <si>
    <t>[880961]</t>
  </si>
  <si>
    <t>[880558, 880584]</t>
  </si>
  <si>
    <t>[880318]</t>
  </si>
  <si>
    <t>[880917]</t>
  </si>
  <si>
    <t>[880902]</t>
  </si>
  <si>
    <t>[880545]</t>
  </si>
  <si>
    <t>[880943, 880901, 880489]</t>
  </si>
  <si>
    <t>[880842, 880961]</t>
  </si>
  <si>
    <t>[880580, 880547]</t>
  </si>
  <si>
    <t>[880452, 880430]</t>
  </si>
  <si>
    <t>[880962]</t>
  </si>
  <si>
    <t>[880948, 880493]</t>
  </si>
  <si>
    <t>[880895]</t>
  </si>
  <si>
    <t>[880553, 880842, 880587, 880910]</t>
  </si>
  <si>
    <t>[880894, 880421, 880471, 880529, 880577, 880372, 880455, 880578, 880424, 880446]</t>
  </si>
  <si>
    <t>[880829, 880928, 880380, 880941, 880492]</t>
  </si>
  <si>
    <t>[880895, 880913, 880845, 880826]</t>
  </si>
  <si>
    <t>[880448, 880565, 880398, 880558]</t>
  </si>
  <si>
    <t>[880534, 880351, 880907, 880572, 880543, 880847, 880883]</t>
  </si>
  <si>
    <t>[880550, 880344, 880597, 880835, 880946, 880473]</t>
  </si>
  <si>
    <t>[880929, 880599, 880400, 880574, 880943]</t>
  </si>
  <si>
    <t>[880956, 880575, 880954, 880440, 880909, 880355, 880589, 880584]</t>
  </si>
  <si>
    <t>[880520, 880506]</t>
  </si>
  <si>
    <t>[880539, 880330]</t>
  </si>
  <si>
    <t>[880571, 880490, 880540, 880545, 880569, 880546, 880948]</t>
  </si>
  <si>
    <t>[880807, 880431]</t>
  </si>
  <si>
    <t>[880563, 880905]</t>
  </si>
  <si>
    <t>[880583, 880581]</t>
  </si>
  <si>
    <t>[880956, 880594, 880961, 880476, 880550, 880344, 880580, 880954, 880829, 880471]</t>
  </si>
  <si>
    <t>[880432, 880507, 880917, 880533, 880582, 880491, 880901, 880525, 880826, 880853]</t>
  </si>
  <si>
    <t>[880553, 880911, 880949, 880842, 880440, 880575, 880536, 880845, 880318]</t>
  </si>
  <si>
    <t>[880568, 880456, 880547, 880894, 880926, 880513, 880908, 880945, 880472, 880558, 880919, 880938, 880587, 880578, 880455, 880421, 880549, 880537, 880301, 880560, 880922, 880482, 880414, 880447]</t>
  </si>
  <si>
    <t>[880577, 880437, 880571, 880912, 880521]</t>
  </si>
  <si>
    <t>[880387, 880591, 880923, 880909, 880925]</t>
  </si>
  <si>
    <t>[880586, 880939, 880505, 880535]</t>
  </si>
  <si>
    <t>[880351, 880380]</t>
  </si>
  <si>
    <t>[880910, 880922]</t>
  </si>
  <si>
    <t>[880946, 880520, 880440]</t>
  </si>
  <si>
    <t>[880550, 880587, 880421]</t>
  </si>
  <si>
    <t>[880578, 880584, 880928, 880941, 880446]</t>
  </si>
  <si>
    <t>[880351]</t>
  </si>
  <si>
    <t>[880577, 880583]</t>
  </si>
  <si>
    <t>[880550, 880587, 880901]</t>
  </si>
  <si>
    <t>[880344, 880387]</t>
  </si>
  <si>
    <t>[880456, 880558, 880482]</t>
  </si>
  <si>
    <t>[880505, 880578, 880452]</t>
  </si>
  <si>
    <t>[880521, 880581]</t>
  </si>
  <si>
    <t>[880539]</t>
  </si>
  <si>
    <t>[880944]</t>
  </si>
  <si>
    <t>[880545, 880301, 880584]</t>
  </si>
  <si>
    <t>[880585, 880424]</t>
  </si>
  <si>
    <t>[880344, 880387, 880448, 880928, 880380]</t>
  </si>
  <si>
    <t>[880506, 880529]</t>
  </si>
  <si>
    <t>[880569, 880550]</t>
  </si>
  <si>
    <t>[880557, 880587]</t>
  </si>
  <si>
    <t>[880543, 880355]</t>
  </si>
  <si>
    <t>[880536, 880943, 880400, 880599, 880941, 880476]</t>
  </si>
  <si>
    <t>[880491, 880904]</t>
  </si>
  <si>
    <t>[880574, 880492]</t>
  </si>
  <si>
    <t>[880520, 880571]</t>
  </si>
  <si>
    <t>[880387, 880440]</t>
  </si>
  <si>
    <t>[880432, 880380]</t>
  </si>
  <si>
    <t>[880575, 880577, 880842, 880572, 880941]</t>
  </si>
  <si>
    <t>[880537, 880558, 880446]</t>
  </si>
  <si>
    <t>[880938]</t>
  </si>
  <si>
    <t>[880587, 880917]</t>
  </si>
  <si>
    <t>[880563, 880911, 880344, 880578, 880922]</t>
  </si>
  <si>
    <t>[880925]</t>
  </si>
  <si>
    <t>[880926, 880945]</t>
  </si>
  <si>
    <t>[880549, 880550, 880568, 880845, 880923, 880430]</t>
  </si>
  <si>
    <t>[880829, 880919, 880482]</t>
  </si>
  <si>
    <t>[880853, 880305, 880826]</t>
  </si>
  <si>
    <t>[880521, 880943, 880431]</t>
  </si>
  <si>
    <t>[880902, 880310, 880390]</t>
  </si>
  <si>
    <t>[880546, 880581]</t>
  </si>
  <si>
    <t>[880910, 880456]</t>
  </si>
  <si>
    <t>[880344, 880584, 880594, 880922, 880938]</t>
  </si>
  <si>
    <t>[880558, 880587]</t>
  </si>
  <si>
    <t>[880572, 880835, 880387]</t>
  </si>
  <si>
    <t>[880575, 880917]</t>
  </si>
  <si>
    <t>[880550, 880568, 880580, 880911, 880926, 880949, 880344]</t>
  </si>
  <si>
    <t>[880520, 880577]</t>
  </si>
  <si>
    <t>[880558, 880923, 880938, 880456, 880842, 880473]</t>
  </si>
  <si>
    <t>[880533, 880908]</t>
  </si>
  <si>
    <t>[880928, 880945, 880424, 880421]</t>
  </si>
  <si>
    <t>[880578, 880589, 880440]</t>
  </si>
  <si>
    <t>[880513, 880553, 880563, 880587, 880446]</t>
  </si>
  <si>
    <t>[880919]</t>
  </si>
  <si>
    <t>[880549, 880574, 880448]</t>
  </si>
  <si>
    <t>[880600, 880913, 880941]</t>
  </si>
  <si>
    <t>[880492, 880907]</t>
  </si>
  <si>
    <t>[880558, 880923]</t>
  </si>
  <si>
    <t>[880550, 880472]</t>
  </si>
  <si>
    <t>[880572, 880471]</t>
  </si>
  <si>
    <t>[880853, 880431]</t>
  </si>
  <si>
    <t>[880380, 880845]</t>
  </si>
  <si>
    <t>[880826]</t>
  </si>
  <si>
    <t>[880547, 880923, 880926, 880452, 880938, 880946, 880949, 880344]</t>
  </si>
  <si>
    <t>[880565, 880568, 880580, 880910, 880922, 880424, 880440, 880456]</t>
  </si>
  <si>
    <t>[880533, 880597, 880908]</t>
  </si>
  <si>
    <t>[880507, 880586, 880842, 880912, 880421, 880437]</t>
  </si>
  <si>
    <t>[880513, 880529, 880558, 880563, 880594, 880917, 880945, 880455, 880387, 880448]</t>
  </si>
  <si>
    <t>[880582, 880941, 880476]</t>
  </si>
  <si>
    <t>[880520, 880577, 880589, 880919, 880939]</t>
  </si>
  <si>
    <t>[880921, 880351, 880431]</t>
  </si>
  <si>
    <t>[880550, 880372]</t>
  </si>
  <si>
    <t>[880482, 880418]</t>
  </si>
  <si>
    <t>[880913, 880928]</t>
  </si>
  <si>
    <t>[880543, 880835, 880904, 880920]</t>
  </si>
  <si>
    <t>[880826, 880599, 880927]</t>
  </si>
  <si>
    <t>[880907, 880400]</t>
  </si>
  <si>
    <t>[880568, 880847, 880944, 880380]</t>
  </si>
  <si>
    <t>[880590, 880452, 880440]</t>
  </si>
  <si>
    <t>[880909, 880390]</t>
  </si>
  <si>
    <t>[880946, 880301]</t>
  </si>
  <si>
    <t>[880912, 880440, 880507, 880575, 880344]</t>
  </si>
  <si>
    <t>[880558, 880925]</t>
  </si>
  <si>
    <t>[880318, 880430, 880446]</t>
  </si>
  <si>
    <t>[880431, 880448]</t>
  </si>
  <si>
    <t>[880505, 880557, 880577, 880905, 880929]</t>
  </si>
  <si>
    <t>[880578, 880583, 880587, 880350, 880572]</t>
  </si>
  <si>
    <t>[880414]</t>
  </si>
  <si>
    <t>[880406]</t>
  </si>
  <si>
    <t>[880550, 880387]</t>
  </si>
  <si>
    <t>[880558, 880482]</t>
  </si>
  <si>
    <t>[880490]</t>
  </si>
  <si>
    <t>[880835, 880913]</t>
  </si>
  <si>
    <t>[880904, 880344, 880925, 880928, 880941]</t>
  </si>
  <si>
    <t>[880543, 880557]</t>
  </si>
  <si>
    <t>[880506, 880908]</t>
  </si>
  <si>
    <t>[880568, 880929]</t>
  </si>
  <si>
    <t>[880520, 880530]</t>
  </si>
  <si>
    <t>[880558, 880440]</t>
  </si>
  <si>
    <t>[880581, 880901]</t>
  </si>
  <si>
    <t>[880571, 880842, 880930]</t>
  </si>
  <si>
    <t>[880910, 880922, 880943, 880948, 880344, 880301, 880539, 880545, 880583, 880944, 880330]</t>
  </si>
  <si>
    <t>[880546, 880578, 880584, 880909]</t>
  </si>
  <si>
    <t>[880534, 880536, 880550, 880902, 880905, 880335, 880318, 880351, 880431, 880540, 880572, 880574, 880585]</t>
  </si>
  <si>
    <t>[880492, 880390]</t>
  </si>
  <si>
    <t>[880569, 880447, 880907]</t>
  </si>
  <si>
    <t>[880544]</t>
  </si>
  <si>
    <t>[880344, 880432]</t>
  </si>
  <si>
    <t>[880550, 880553]</t>
  </si>
  <si>
    <t>[880577, 880476, 880440]</t>
  </si>
  <si>
    <t>[880594, 880908, 880923, 880911, 880917, 880926, 880301, 880437]</t>
  </si>
  <si>
    <t>[880582, 880586, 880938]</t>
  </si>
  <si>
    <t>[880558, 880568, 880853]</t>
  </si>
  <si>
    <t>[880513, 880589, 880597, 880842, 880921, 880387]</t>
  </si>
  <si>
    <t>[880507, 880941]</t>
  </si>
  <si>
    <t>[880446, 880455]</t>
  </si>
  <si>
    <t>[880565, 880533, 880949, 880418]</t>
  </si>
  <si>
    <t>[880908, 880440]</t>
  </si>
  <si>
    <t>[880586, 880344]</t>
  </si>
  <si>
    <t>[880549, 880600, 880421]</t>
  </si>
  <si>
    <t>[880926, 880489, 880464, 880546, 880550, 880842, 880941]</t>
  </si>
  <si>
    <t>[880552]</t>
  </si>
  <si>
    <t>[880910, 880929]</t>
  </si>
  <si>
    <t>[880414, 880557]</t>
  </si>
  <si>
    <t>[880572, 880587, 880911, 880355]</t>
  </si>
  <si>
    <t>[880578, 880912, 880922, 880948, 880380, 880571, 880583]</t>
  </si>
  <si>
    <t>[880537, 880545, 880925]</t>
  </si>
  <si>
    <t>[880536, 880540, 880584, 880907, 880534, 880826, 880902, 880351]</t>
  </si>
  <si>
    <t>[880845, 880335, 880493]</t>
  </si>
  <si>
    <t>[880829, 880909]</t>
  </si>
  <si>
    <t>[880550, 880807, 880318]</t>
  </si>
  <si>
    <t>[880883, 880847, 880330, 880310]</t>
  </si>
  <si>
    <t>[880505, 880928, 880946]</t>
  </si>
  <si>
    <t>[880581, 880372]</t>
  </si>
  <si>
    <t>[880324]</t>
  </si>
  <si>
    <t>[880905, 880521]</t>
  </si>
  <si>
    <t>[880547, 880946, 880949]</t>
  </si>
  <si>
    <t>[880565, 880448, 880533, 880908, 880476, 880440]</t>
  </si>
  <si>
    <t>[880507, 880580]</t>
  </si>
  <si>
    <t>[880421]</t>
  </si>
  <si>
    <t>[880598, 880923, 880424]</t>
  </si>
  <si>
    <t>[880586, 880933]</t>
  </si>
  <si>
    <t>[880549, 880558, 880568, 880917]</t>
  </si>
  <si>
    <t>[880520, 880344, 880550, 880577, 880921, 880939]</t>
  </si>
  <si>
    <t>[880912, 880431]</t>
  </si>
  <si>
    <t>[880563, 880572, 880913, 880941, 880945]</t>
  </si>
  <si>
    <t>[880589, 880543, 880930, 880452]</t>
  </si>
  <si>
    <t>[880584, 880493]</t>
  </si>
  <si>
    <t>[880587, 880944]</t>
  </si>
  <si>
    <t>[880583, 880927, 880530, 880920]</t>
  </si>
  <si>
    <t>[880506, 880948, 880490]</t>
  </si>
  <si>
    <t>[880545, 880400]</t>
  </si>
  <si>
    <t>[880440, 880476]</t>
  </si>
  <si>
    <t>[880568, 880471]</t>
  </si>
  <si>
    <t>[880550, 880585, 880853]</t>
  </si>
  <si>
    <t>[880558, 880829]</t>
  </si>
  <si>
    <t>[880591, 880845, 880847, 880355]</t>
  </si>
  <si>
    <t>[880826, 880472, 880390]</t>
  </si>
  <si>
    <t>[880917, 880923]</t>
  </si>
  <si>
    <t>[880582, 880946, 880418, 880310]</t>
  </si>
  <si>
    <t>[880301, 880380, 880580, 880842, 880440]</t>
  </si>
  <si>
    <t>[880598, 880942, 880949, 880318]</t>
  </si>
  <si>
    <t>[880553, 880448]</t>
  </si>
  <si>
    <t>[880547, 880577, 880933, 880330, 880521]</t>
  </si>
  <si>
    <t>[880533, 880550]</t>
  </si>
  <si>
    <t>[880948, 880489, 880398, 880493]</t>
  </si>
  <si>
    <t>[880520, 880951]</t>
  </si>
  <si>
    <t>[880558, 880912]</t>
  </si>
  <si>
    <t>[880599, 880842, 880930]</t>
  </si>
  <si>
    <t>[880571]</t>
  </si>
  <si>
    <t>[880534, 880546, 880902, 880922, 880494, 880351]</t>
  </si>
  <si>
    <t>[880446, 880574, 880944, 880344, 880324]</t>
  </si>
  <si>
    <t>[880904, 880421]</t>
  </si>
  <si>
    <t>[880491, 880492]</t>
  </si>
  <si>
    <t>[880583, 880587, 880505, 880535, 880584, 880390]</t>
  </si>
  <si>
    <t>[880539, 880578]</t>
  </si>
  <si>
    <t>[880550, 880335]</t>
  </si>
  <si>
    <t>[880568, 880923, 880424]</t>
  </si>
  <si>
    <t>[880540, 880545]</t>
  </si>
  <si>
    <t>[880586, 880910, 880482]</t>
  </si>
  <si>
    <t>[880513, 880807, 880952]</t>
  </si>
  <si>
    <t>[880544, 880901]</t>
  </si>
  <si>
    <t>[880581, 880536, 880909, 880941, 880355]</t>
  </si>
  <si>
    <t>[880907, 880491, 880387, 880529, 880569, 880835]</t>
  </si>
  <si>
    <t>[880920, 880543]</t>
  </si>
  <si>
    <t>[880845, 880452]</t>
  </si>
  <si>
    <t>[880547, 880945, 880946]</t>
  </si>
  <si>
    <t>[880533, 880558, 880905, 880951, 880565, 880580, 880589, 880908, 880923, 880933, 880949]</t>
  </si>
  <si>
    <t>[880506, 880578, 880597, 880913, 880440]</t>
  </si>
  <si>
    <t>[880587, 880921, 880418]</t>
  </si>
  <si>
    <t>[880513, 880529, 880398]</t>
  </si>
  <si>
    <t>[880563, 880912, 880929]</t>
  </si>
  <si>
    <t>[880568, 880543, 880807, 880944]</t>
  </si>
  <si>
    <t>[880540, 880448]</t>
  </si>
  <si>
    <t>[880577, 880901, 880941, 880948, 880490, 880494, 880456, 880447]</t>
  </si>
  <si>
    <t>[880530, 880545, 880557, 880400, 880539, 880546, 880572, 880585, 880406]</t>
  </si>
  <si>
    <t>[880569, 880943, 880489, 880390]</t>
  </si>
  <si>
    <t>[880464]</t>
  </si>
  <si>
    <t>[880904, 880492]</t>
  </si>
  <si>
    <t>[880594, 880928, 880476]</t>
  </si>
  <si>
    <t>[880842, 880910, 880424]</t>
  </si>
  <si>
    <t>[880587, 880452]</t>
  </si>
  <si>
    <t>[880929, 880599, 880941]</t>
  </si>
  <si>
    <t>[880920, 880927, 880355]</t>
  </si>
  <si>
    <t>[880400, 880387]</t>
  </si>
  <si>
    <t>[880908, 880507, 880553, 880372]</t>
  </si>
  <si>
    <t>[880549, 880568, 880572]</t>
  </si>
  <si>
    <t>[880452, 880520, 880946, 880424]</t>
  </si>
  <si>
    <t>[880558, 880582, 880951]</t>
  </si>
  <si>
    <t>[880942, 880440, 880448]</t>
  </si>
  <si>
    <t>[880571, 880577, 880597, 880917, 880941, 880952, 880580, 880446]</t>
  </si>
  <si>
    <t>[880534, 880842, 880853, 880491]</t>
  </si>
  <si>
    <t>[880544, 880907, 880930, 880944, 880344, 880400]</t>
  </si>
  <si>
    <t>[880589, 880913, 880536, 880583, 880584, 880902, 880943]</t>
  </si>
  <si>
    <t>[880540, 880905, 880318]</t>
  </si>
  <si>
    <t>[880569, 880574, 880901, 880904, 880447]</t>
  </si>
  <si>
    <t>[880539, 880545, 880587, 880948, 880489, 880301, 880546]</t>
  </si>
  <si>
    <t>[880578, 880492, 880928, 880387]</t>
  </si>
  <si>
    <t>[880536, 880557, 880835, 880490, 880530]</t>
  </si>
  <si>
    <t>[880476, 880330, 880387]</t>
  </si>
  <si>
    <t>[880550, 880482, 880471]</t>
  </si>
  <si>
    <t>[880845, 880853, 880473]</t>
  </si>
  <si>
    <t>[880826, 880883]</t>
  </si>
  <si>
    <t>[880558, 880568, 880949, 880580]</t>
  </si>
  <si>
    <t>[880533, 880565, 880842, 880440]</t>
  </si>
  <si>
    <t>[880912, 880529, 880585, 880424]</t>
  </si>
  <si>
    <t>[880446]</t>
  </si>
  <si>
    <t>[880928, 880387]</t>
  </si>
  <si>
    <t>[880547]</t>
  </si>
  <si>
    <t>[880513, 880913]</t>
  </si>
  <si>
    <t>[880521, 880568]</t>
  </si>
  <si>
    <t>[880941, 880387]</t>
  </si>
  <si>
    <t>[880543, 880550]</t>
  </si>
  <si>
    <t>[880520, 880558, 880911, 880476]</t>
  </si>
  <si>
    <t>[880580, 880949, 880533, 880923, 880938, 880951, 880456]</t>
  </si>
  <si>
    <t>[880507, 880432, 880440]</t>
  </si>
  <si>
    <t>[880954, 880355, 880448]</t>
  </si>
  <si>
    <t>[880577, 880928, 880446, 880437]</t>
  </si>
  <si>
    <t>[880568, 880591, 880594]</t>
  </si>
  <si>
    <t>[880571, 880452]</t>
  </si>
  <si>
    <t>[880574, 880913, 880431, 880537, 880917, 880344, 880372]</t>
  </si>
  <si>
    <t>[880534, 880553, 880912, 880922]</t>
  </si>
  <si>
    <t>[880550, 880578, 880600, 880925]</t>
  </si>
  <si>
    <t>[880552, 880586, 880923, 880424]</t>
  </si>
  <si>
    <t>[880598, 880910, 880330, 880318]</t>
  </si>
  <si>
    <t>[880807, 880919, 880929, 880482]</t>
  </si>
  <si>
    <t>[880584, 880335, 880414, 880581, 880909]</t>
  </si>
  <si>
    <t>[880513, 880572, 880857, 880902, 880301, 880447]</t>
  </si>
  <si>
    <t>[880549, 880587, 880351]</t>
  </si>
  <si>
    <t>[880540, 880398]</t>
  </si>
  <si>
    <t>[880324, 880350]</t>
  </si>
  <si>
    <t>[880535, 880455, 880546, 880842, 880946, 880954]</t>
  </si>
  <si>
    <t>[880545, 880569, 880390]</t>
  </si>
  <si>
    <t>[880923, 880945]</t>
  </si>
  <si>
    <t>[880835, 880927, 880380]</t>
  </si>
  <si>
    <t>[880550, 880473]</t>
  </si>
  <si>
    <t>[880513, 880547, 880558, 880946]</t>
  </si>
  <si>
    <t>[880549, 880951, 880954]</t>
  </si>
  <si>
    <t>[880580, 880591, 880912, 880440, 880380]</t>
  </si>
  <si>
    <t>[880507, 880842, 880472, 880452, 880599, 880941, 880418, 880387]</t>
  </si>
  <si>
    <t>[880553, 880917]</t>
  </si>
  <si>
    <t>[880907, 880344, 880430]</t>
  </si>
  <si>
    <t>[880568, 880572, 880482, 880476, 880355, 880578, 880424]</t>
  </si>
  <si>
    <t>[880543, 880829, 880853, 880414, 880421]</t>
  </si>
  <si>
    <t>[880539, 880587, 880923, 880431, 880521, 880536, 880826, 880845, 880847, 880883]</t>
  </si>
  <si>
    <t>[880917, 880387]</t>
  </si>
  <si>
    <t>[880550, 880553, 880910, 880344]</t>
  </si>
  <si>
    <t>[880923, 880925]</t>
  </si>
  <si>
    <t>[880571, 880594, 880911, 880842, 880929]</t>
  </si>
  <si>
    <t>[880521, 880537, 880591, 880941, 880432, 880318, 880372]</t>
  </si>
  <si>
    <t>[880549, 880380]</t>
  </si>
  <si>
    <t>[880926, 880452, 880455, 880575, 880835]</t>
  </si>
  <si>
    <t>[880883, 880476]</t>
  </si>
  <si>
    <t>[880447, 880586, 880945]</t>
  </si>
  <si>
    <t>[880922]</t>
  </si>
  <si>
    <t>[880520, 880558, 880938, 880456, 880448]</t>
  </si>
  <si>
    <t>[880563, 880600, 880565, 880580, 880587]</t>
  </si>
  <si>
    <t>[880847, 880908, 880912, 880330]</t>
  </si>
  <si>
    <t>[880507, 880525, 880533]</t>
  </si>
  <si>
    <t>[880584, 880335, 880431, 880350]</t>
  </si>
  <si>
    <t>[880547, 880949, 880954]</t>
  </si>
  <si>
    <t>[880558, 880590, 880942, 880418]</t>
  </si>
  <si>
    <t>[880598, 880946]</t>
  </si>
  <si>
    <t>[880921, 880568, 880952, 880432, 880440]</t>
  </si>
  <si>
    <t>[880901, 880904]</t>
  </si>
  <si>
    <t>[880938, 880305]</t>
  </si>
  <si>
    <t>[880911, 880432, 880456]</t>
  </si>
  <si>
    <t>[880553, 880580, 880597, 880917, 880926, 880929, 880956, 880387, 880533, 880568, 880571, 880575, 880598, 880913, 880928, 880933, 880945, 880452]</t>
  </si>
  <si>
    <t>[880507, 880520, 880547, 880549, 880552, 880560, 880565, 880586, 880919, 880946, 880949, 880951, 880954, 880398, 880418, 880464, 880437, 880440]</t>
  </si>
  <si>
    <t>[880558, 880577, 880807, 880842, 880930, 880941]</t>
  </si>
  <si>
    <t>[880513, 880529, 880557, 880589, 880908, 880920, 880421, 880540, 880578, 880582, 880587, 880910, 880912, 880939, 880424, 880400, 880446]</t>
  </si>
  <si>
    <t>[880544, 880546, 880923, 880944, 880344]</t>
  </si>
  <si>
    <t>[880572, 880599, 880905, 880406]</t>
  </si>
  <si>
    <t>[880506, 880545, 880585, 880490, 880569, 880581, 880583, 880907, 880943, 880948, 880493, 880351]</t>
  </si>
  <si>
    <t>[880521, 880530, 880539, 880901, 880335, 880414, 880489, 880390]</t>
  </si>
  <si>
    <t>[880904, 880491, 880494]</t>
  </si>
  <si>
    <t>[880909, 880492]</t>
  </si>
  <si>
    <t>[880505, 880536, 880902]</t>
  </si>
  <si>
    <t>[880534, 880574]</t>
  </si>
  <si>
    <t>[880584, 880857]</t>
  </si>
  <si>
    <t>[880835, 880543]</t>
  </si>
  <si>
    <t>[880928, 880452]</t>
  </si>
  <si>
    <t>[880557, 880927]</t>
  </si>
  <si>
    <t>[880400, 880355]</t>
  </si>
  <si>
    <t>[880557, 880456, 880521]</t>
  </si>
  <si>
    <t>[880911, 880922, 880926, 880956, 880476, 880520, 880550, 880553, 880923, 880938, 880344, 880452]</t>
  </si>
  <si>
    <t>[880575, 880946]</t>
  </si>
  <si>
    <t>[880547, 880568, 880586, 880597, 880842, 880908, 880949, 880954]</t>
  </si>
  <si>
    <t>[880580, 880440, 880507, 880513, 880533, 880913, 880939, 880446, 880421]</t>
  </si>
  <si>
    <t>[880563, 880578, 880933, 880351, 880437]</t>
  </si>
  <si>
    <t>[880534, 880587]</t>
  </si>
  <si>
    <t>[880565, 880912]</t>
  </si>
  <si>
    <t>[880807]</t>
  </si>
  <si>
    <t>[880941, 880398]</t>
  </si>
  <si>
    <t>[880530, 880920, 880948, 880430]</t>
  </si>
  <si>
    <t>[880506, 880585, 880493]</t>
  </si>
  <si>
    <t>[880549, 880928]</t>
  </si>
  <si>
    <t>[880529, 880380]</t>
  </si>
  <si>
    <t>[880543, 880557, 880490]</t>
  </si>
  <si>
    <t>[880431, 880923]</t>
  </si>
  <si>
    <t>[880546, 880901, 880489]</t>
  </si>
  <si>
    <t>[880550, 880344, 880387]</t>
  </si>
  <si>
    <t>[880946, 880452]</t>
  </si>
  <si>
    <t>[880580, 880842, 880587]</t>
  </si>
  <si>
    <t>[880553, 880923, 880956]</t>
  </si>
  <si>
    <t>[880586, 880946, 880344, 880432, 880550, 880911, 880452]</t>
  </si>
  <si>
    <t>[880594, 880910, 880949]</t>
  </si>
  <si>
    <t>[880908, 880917, 880926, 880954, 880961]</t>
  </si>
  <si>
    <t>[880938, 880437, 880440, 880945]</t>
  </si>
  <si>
    <t>[880558, 880565, 880575, 880923, 880424, 880387]</t>
  </si>
  <si>
    <t>[880549, 880578, 880591, 880431]</t>
  </si>
  <si>
    <t>[880571, 880520, 880587, 880597, 880600]</t>
  </si>
  <si>
    <t>[880529, 880913, 880960]</t>
  </si>
  <si>
    <t>[880919, 880355]</t>
  </si>
  <si>
    <t>[880572, 880406, 880330, 880521, 880301]</t>
  </si>
  <si>
    <t>[880951, 880447]</t>
  </si>
  <si>
    <t>[880829, 880448]</t>
  </si>
  <si>
    <t>[880583, 880826, 880857, 880446]</t>
  </si>
  <si>
    <t>[880842, 880473, 880536, 880597, 880941]</t>
  </si>
  <si>
    <t>[880513, 880534, 880574, 880581, 880835, 880847, 880883, 880902, 880929, 880372, 880350]</t>
  </si>
  <si>
    <t>[880539, 880909, 880390]</t>
  </si>
  <si>
    <t>[880895, 880923, 880380]</t>
  </si>
  <si>
    <t>[880553, 880600, 880842, 880452]</t>
  </si>
  <si>
    <t>[880533, 880853, 880910, 880344]</t>
  </si>
  <si>
    <t>[880549, 880351, 880440]</t>
  </si>
  <si>
    <t>[880330, 880505, 880587, 880847, 880961]</t>
  </si>
  <si>
    <t>[880584, 880455]</t>
  </si>
  <si>
    <t>[880565, 880923]</t>
  </si>
  <si>
    <t>[880543, 880335, 880305, 880310]</t>
  </si>
  <si>
    <t>[880944, 880506, 880569, 880390]</t>
  </si>
  <si>
    <t>[880540]</t>
  </si>
  <si>
    <t>[880913, 880398]</t>
  </si>
  <si>
    <t>[880928, 880355]</t>
  </si>
  <si>
    <t>[880927, 880572]</t>
  </si>
  <si>
    <t>[880557, 880599]</t>
  </si>
  <si>
    <t>[880917, 880344]</t>
  </si>
  <si>
    <t>[880558, 880941]</t>
  </si>
  <si>
    <t>[880550, 880584, 880424, 880372]</t>
  </si>
  <si>
    <t>[880902, 880961]</t>
  </si>
  <si>
    <t>[880550, 880578, 880387]</t>
  </si>
  <si>
    <t>[880318, 880380]</t>
  </si>
  <si>
    <t>[880580, 880842, 880961, 880962]</t>
  </si>
  <si>
    <t>[880547, 880954]</t>
  </si>
  <si>
    <t>[880943, 880948]</t>
  </si>
  <si>
    <t>[880493]</t>
  </si>
  <si>
    <t>[880550, 880430]</t>
  </si>
  <si>
    <t>[880894, 880545]</t>
  </si>
  <si>
    <t>[880546, 880901, 880421]</t>
  </si>
  <si>
    <t>[880956, 880448]</t>
  </si>
  <si>
    <t>[880565, 880575, 880829]</t>
  </si>
  <si>
    <t>[880529, 880577, 880913, 880954, 880961, 880440]</t>
  </si>
  <si>
    <t>[880597, 880845]</t>
  </si>
  <si>
    <t>[880826, 880960, 880398, 880372]</t>
  </si>
  <si>
    <t>[880558, 880571, 880928]</t>
  </si>
  <si>
    <t>[880835, 880929]</t>
  </si>
  <si>
    <t>[880534, 880557, 880578, 880587, 880599, 880909, 880400, 880355, 880351, 880380]</t>
  </si>
  <si>
    <t>[880553, 880568, 880911, 880956, 880432]</t>
  </si>
  <si>
    <t>[880594, 880961, 880476, 880452, 880550, 880949, 880344, 880456]</t>
  </si>
  <si>
    <t>[880507, 880547, 880563, 880577, 880894, 880910, 880917, 880926, 880946]</t>
  </si>
  <si>
    <t>[880513, 880533, 880580, 880842, 880908, 880945, 880954, 880472, 880440]</t>
  </si>
  <si>
    <t>[880558, 880575, 880919, 880938, 880387, 880437, 880520, 880571, 880587, 880591, 880923]</t>
  </si>
  <si>
    <t>[880578, 880586, 880912, 880941]</t>
  </si>
  <si>
    <t>[880446, 880455, 880421]</t>
  </si>
  <si>
    <t>[880549, 880582, 880589, 880907, 880490, 880506, 880537, 880572, 880584]</t>
  </si>
  <si>
    <t>[880540, 880574, 880807, 880909, 880491, 880351]</t>
  </si>
  <si>
    <t>[880545, 880489, 880521, 880539, 880569, 880583, 880901, 880925, 880943, 880301, 880380]</t>
  </si>
  <si>
    <t>[880505, 880525, 880535, 880536, 880543, 880546, 880560, 880581, 880585, 880600, 880826, 880829, 880845, 880847, 880853, 880883, 880905, 880922, 880948, 880492, 880482, 880414, 880432, 880305, 880471, 880330, 880310, 880318, 880473, 880431, 880350, 880447]</t>
  </si>
  <si>
    <t>[880452, 880529]</t>
  </si>
  <si>
    <t>[880565, 880424, 880928, 880452, 880529]</t>
  </si>
  <si>
    <t>[880565, 880452, 880424, 880928, 880529]</t>
  </si>
  <si>
    <t>[880452, 880424, 880928, 880529]</t>
  </si>
  <si>
    <t>[880424, 880928, 880529]</t>
  </si>
  <si>
    <t>[880922, 880534, 880424, 880928, 880529]</t>
  </si>
  <si>
    <t>[880506, 880351, 880424, 880922, 880928, 880534, 880529]</t>
  </si>
  <si>
    <t>[880424, 880506, 880922, 880928, 880351, 880534, 880529]</t>
  </si>
  <si>
    <t>[880910, 880424, 880506, 880922, 880928, 880351, 880534, 880529]</t>
  </si>
  <si>
    <t>[880584, 880902, 880424, 880506, 880910, 880922, 880928, 880351, 880534, 880529]</t>
  </si>
  <si>
    <t>[880506, 880910, 880922, 880584, 880928, 880351, 880534, 880902, 880529]</t>
  </si>
  <si>
    <t>[880448, 880520, 880558, 880387, 880506, 880910, 880922, 880584, 880928, 880351, 880534, 880902, 880529]</t>
  </si>
  <si>
    <t>[880946, 880587, 880583, 880492, 880506, 880910, 880922, 880448, 880520, 880558, 880584, 880928, 880351, 880387, 880534, 880902, 880529]</t>
  </si>
  <si>
    <t>[880910, 880922, 880448, 880946, 880520, 880558, 880587, 880584, 880928, 880351, 880583, 880387, 880534, 880902, 880529, 880492]</t>
  </si>
  <si>
    <t>[880577, 880569, 880910, 880922, 880448, 880946, 880520, 880558, 880587, 880584, 880928, 880351, 880583, 880387, 880534, 880902, 880529, 880492]</t>
  </si>
  <si>
    <t>[880440, 880446, 880452, 880380, 880491, 880907, 880574, 880910, 880922, 880448, 880946, 880520, 880558, 880587, 880584, 880928, 880351, 880577, 880583, 880387, 880534, 880902, 880529, 880569, 880492]</t>
  </si>
  <si>
    <t>[880546, 880943, 880910, 880922, 880448, 880946, 880520, 880440, 880558, 880587, 880584, 880928, 880446, 880351, 880452, 880577, 880583, 880387, 880534, 880902, 880380, 880529, 880569, 880491, 880907, 880574, 880492]</t>
  </si>
  <si>
    <t>[880448, 880946, 880520, 880440, 880558, 880587, 880584, 880928, 880446, 880351, 880452, 880577, 880583, 880387, 880546, 880534, 880902, 880380, 880529, 880569, 880943, 880491, 880907, 880574, 880492]</t>
  </si>
  <si>
    <t>[880539, 880944, 880448, 880946, 880520, 880440, 880558, 880587, 880584, 880928, 880446, 880351, 880452, 880577, 880583, 880387, 880546, 880534, 880902, 880380, 880529, 880569, 880943, 880491, 880907, 880574, 880492]</t>
  </si>
  <si>
    <t>[880550, 880421, 880578, 880941, 880901, 880581, 880545, 880904, 880448, 880946, 880520, 880440, 880558, 880587, 880584, 880928, 880446, 880351, 880452, 880577, 880583, 880387, 880546, 880539, 880534, 880944, 880902, 880380, 880529, 880569, 880943, 880491, 880907, 880574, 880492]</t>
  </si>
  <si>
    <t>[880506, 880835, 880448, 880946, 880520, 880440, 880558, 880550, 880587, 880421, 880578, 880584, 880928, 880941, 880446, 880351, 880452, 880577, 880583, 880901, 880387, 880546, 880581, 880539, 880534, 880944, 880902, 880545, 880380, 880529, 880569, 880943, 880491, 880904, 880907, 880574, 880492]</t>
  </si>
  <si>
    <t>[880448, 880946, 880520, 880440, 880558, 880550, 880587, 880421, 880578, 880584, 880928, 880941, 880446, 880351, 880452, 880577, 880583, 880901, 880387, 880546, 880581, 880539, 880534, 880944, 880902, 880545, 880380, 880506, 880529, 880569, 880943, 880491, 880904, 880907, 880574, 880492, 880835]</t>
  </si>
  <si>
    <t>[880946, 880520, 880440, 880558, 880550, 880587, 880421, 880578, 880584, 880928, 880941, 880446, 880351, 880452, 880577, 880583, 880901, 880387, 880546, 880581, 880539, 880534, 880944, 880902, 880545, 880380, 880506, 880529, 880569, 880943, 880491, 880904, 880907, 880574, 880492, 880835]</t>
  </si>
  <si>
    <t>[880558, 880550, 880587, 880421, 880578, 880584, 880928, 880941, 880446, 880351, 880452, 880577, 880583, 880901, 880387, 880546, 880581, 880539, 880534, 880944, 880902, 880545, 880380, 880506, 880529, 880569, 880943, 880491, 880904, 880907, 880574, 880492, 880835]</t>
  </si>
  <si>
    <t>[880550, 880587, 880421, 880578, 880584, 880928, 880941, 880446, 880351, 880452, 880577, 880583, 880901, 880387, 880546, 880581, 880539, 880534, 880944, 880902, 880545, 880380, 880506, 880529, 880569, 880943, 880491, 880904, 880907, 880574, 880492, 880835]</t>
  </si>
  <si>
    <t>[880578, 880584, 880928, 880941, 880446, 880351, 880452, 880577, 880583, 880901, 880387, 880546, 880581, 880539, 880534, 880944, 880902, 880545, 880380, 880506, 880529, 880569, 880943, 880491, 880904, 880907, 880574, 880492, 880835]</t>
  </si>
  <si>
    <t>[880351, 880452, 880577, 880583, 880901, 880387, 880546, 880581, 880539, 880534, 880944, 880902, 880545, 880380, 880506, 880529, 880569, 880943, 880491, 880904, 880907, 880574, 880492, 880835]</t>
  </si>
  <si>
    <t>[880452, 880577, 880583, 880901, 880387, 880546, 880581, 880539, 880534, 880944, 880902, 880545, 880380, 880506, 880529, 880569, 880943, 880491, 880904, 880907, 880574, 880492, 880835]</t>
  </si>
  <si>
    <t>[880550, 880577, 880583, 880901, 880387, 880546, 880581, 880539, 880534, 880944, 880902, 880545, 880380, 880506, 880529, 880569, 880943, 880491, 880904, 880907, 880574, 880492, 880835]</t>
  </si>
  <si>
    <t>[880577, 880583, 880550, 880901, 880387, 880546, 880581, 880539, 880534, 880944, 880902, 880545, 880380, 880506, 880529, 880569, 880943, 880491, 880904, 880907, 880574, 880492, 880835]</t>
  </si>
  <si>
    <t>[880584, 880577, 880583, 880550, 880901, 880387, 880546, 880581, 880539, 880534, 880944, 880902, 880545, 880380, 880506, 880529, 880569, 880943, 880491, 880904, 880907, 880574, 880492, 880835]</t>
  </si>
  <si>
    <t>[880344, 880482, 880521, 880557, 880577, 880583, 880550, 880901, 880387, 880546, 880581, 880539, 880534, 880944, 880902, 880545, 880584, 880380, 880506, 880529, 880569, 880943, 880491, 880904, 880907, 880574, 880492, 880835]</t>
  </si>
  <si>
    <t>[880577, 880583, 880550, 880901, 880344, 880387, 880482, 880546, 880521, 880581, 880539, 880534, 880944, 880902, 880545, 880584, 880380, 880506, 880529, 880569, 880557, 880943, 880491, 880904, 880907, 880574, 880492, 880835]</t>
  </si>
  <si>
    <t>[880587, 880928, 880577, 880583, 880550, 880901, 880344, 880387, 880482, 880546, 880521, 880581, 880539, 880534, 880944, 880902, 880545, 880584, 880380, 880506, 880529, 880569, 880557, 880943, 880491, 880904, 880907, 880574, 880492, 880835]</t>
  </si>
  <si>
    <t>[880577, 880583, 880550, 880587, 880901, 880344, 880387, 880482, 880546, 880521, 880581, 880539, 880534, 880944, 880902, 880545, 880584, 880928, 880380, 880506, 880529, 880569, 880557, 880943, 880491, 880904, 880907, 880574, 880492, 880835]</t>
  </si>
  <si>
    <t>[880456, 880558, 880913, 880543, 880577, 880583, 880550, 880587, 880901, 880344, 880387, 880482, 880546, 880521, 880581, 880539, 880534, 880944, 880902, 880545, 880584, 880928, 880380, 880506, 880529, 880569, 880557, 880943, 880491, 880904, 880907, 880574, 880492, 880835]</t>
  </si>
  <si>
    <t>[880578, 880550, 880587, 880901, 880344, 880387, 880456, 880558, 880482, 880913, 880546, 880521, 880581, 880539, 880534, 880944, 880902, 880545, 880584, 880928, 880380, 880506, 880529, 880569, 880557, 880543, 880943, 880491, 880904, 880907, 880574, 880492, 880835]</t>
  </si>
  <si>
    <t>[880550, 880587, 880901, 880344, 880387, 880456, 880558, 880482, 880913, 880546, 880578, 880521, 880581, 880539, 880534, 880944, 880902, 880545, 880584, 880928, 880380, 880506, 880529, 880569, 880557, 880543, 880943, 880491, 880904, 880907, 880574, 880492, 880835]</t>
  </si>
  <si>
    <t>[880585, 880355, 880550, 880587, 880901, 880344, 880387, 880456, 880558, 880482, 880913, 880546, 880578, 880521, 880581, 880539, 880534, 880944, 880902, 880545, 880584, 880928, 880380, 880506, 880529, 880569, 880557, 880543, 880943, 880491, 880904, 880907, 880574, 880492, 880835]</t>
  </si>
  <si>
    <t>[880505, 880452, 880536, 880550, 880587, 880901, 880344, 880387, 880456, 880558, 880482, 880913, 880546, 880578, 880521, 880581, 880539, 880534, 880944, 880902, 880545, 880584, 880585, 880928, 880380, 880506, 880529, 880569, 880557, 880543, 880355, 880943, 880491, 880904, 880907, 880574, 880492, 880835]</t>
  </si>
  <si>
    <t>[880476, 880594, 880344, 880387, 880456, 880558, 880482, 880913, 880546, 880505, 880578, 880452, 880521, 880581, 880539, 880534, 880944, 880902, 880545, 880584, 880585, 880928, 880380, 880506, 880529, 880569, 880557, 880543, 880355, 880536, 880943, 880491, 880904, 880907, 880574, 880492, 880835]</t>
  </si>
  <si>
    <t>[880344, 880387, 880456, 880558, 880482, 880913, 880546, 880505, 880578, 880452, 880521, 880581, 880539, 880534, 880944, 880902, 880545, 880584, 880585, 880928, 880380, 880506, 880529, 880569, 880557, 880543, 880355, 880536, 880943, 880476, 880594, 880491, 880904, 880907, 880574, 880492, 880835]</t>
  </si>
  <si>
    <t>[880400, 880456, 880558, 880482, 880913, 880546, 880505, 880578, 880452, 880521, 880581, 880539, 880534, 880944, 880902, 880545, 880584, 880585, 880928, 880380, 880506, 880529, 880569, 880557, 880543, 880355, 880536, 880943, 880476, 880594, 880491, 880904, 880907, 880574, 880492, 880835]</t>
  </si>
  <si>
    <t>[880301, 880913, 880546, 880505, 880578, 880452, 880521, 880581, 880539, 880534, 880944, 880902, 880545, 880584, 880585, 880928, 880380, 880506, 880529, 880569, 880557, 880543, 880355, 880536, 880943, 880400, 880476, 880594, 880491, 880904, 880907, 880574, 880492, 880835]</t>
  </si>
  <si>
    <t>[880546, 880505, 880578, 880452, 880521, 880581, 880539, 880534, 880944, 880902, 880545, 880301, 880584, 880585, 880928, 880380, 880506, 880529, 880569, 880557, 880543, 880355, 880536, 880943, 880400, 880476, 880594, 880491, 880904, 880907, 880574, 880492, 880835]</t>
  </si>
  <si>
    <t>[880853, 880505, 880578, 880452, 880521, 880581, 880539, 880534, 880944, 880902, 880545, 880301, 880584, 880585, 880928, 880380, 880506, 880529, 880569, 880557, 880543, 880355, 880536, 880943, 880400, 880476, 880594, 880491, 880904, 880907, 880574, 880492, 880835]</t>
  </si>
  <si>
    <t>[880920, 880521, 880581, 880539, 880534, 880944, 880902, 880545, 880301, 880584, 880585, 880928, 880380, 880506, 880529, 880569, 880557, 880543, 880355, 880536, 880943, 880400, 880476, 880594, 880491, 880904, 880907, 880574, 880492, 880853, 880835]</t>
  </si>
  <si>
    <t>[880539, 880534, 880944, 880902, 880545, 880301, 880584, 880585, 880920, 880928, 880380, 880506, 880529, 880569, 880557, 880543, 880355, 880536, 880943, 880400, 880476, 880594, 880491, 880904, 880907, 880574, 880492, 880853, 880835]</t>
  </si>
  <si>
    <t>[880847, 880539, 880534, 880944, 880902, 880545, 880301, 880584, 880585, 880920, 880928, 880380, 880506, 880529, 880569, 880557, 880543, 880355, 880536, 880943, 880400, 880476, 880594, 880491, 880904, 880907, 880574, 880492, 880853, 880835]</t>
  </si>
  <si>
    <t>[880534, 880944, 880902, 880545, 880301, 880584, 880585, 880920, 880928, 880380, 880506, 880529, 880569, 880557, 880543, 880355, 880536, 880943, 880400, 880476, 880594, 880491, 880904, 880907, 880574, 880492, 880853, 880847, 880835]</t>
  </si>
  <si>
    <t>[880424, 880944, 880902, 880545, 880301, 880584, 880585, 880920, 880928, 880380, 880506, 880529, 880569, 880557, 880543, 880355, 880536, 880943, 880400, 880476, 880594, 880491, 880904, 880907, 880574, 880492, 880853, 880847, 880835]</t>
  </si>
  <si>
    <t>[880944, 880902, 880545, 880301, 880584, 880585, 880424, 880920, 880928, 880380, 880506, 880529, 880569, 880557, 880543, 880355, 880536, 880943, 880400, 880476, 880594, 880491, 880904, 880907, 880574, 880492, 880853, 880847, 880835]</t>
  </si>
  <si>
    <t>[880599, 880944, 880902, 880545, 880301, 880584, 880585, 880424, 880920, 880928, 880380, 880506, 880529, 880569, 880557, 880543, 880355, 880536, 880943, 880400, 880476, 880594, 880491, 880904, 880907, 880574, 880492, 880853, 880847, 880835]</t>
  </si>
  <si>
    <t>[880387, 880902, 880545, 880301, 880584, 880585, 880424, 880920, 880928, 880380, 880506, 880529, 880569, 880557, 880543, 880355, 880536, 880943, 880400, 880599, 880476, 880594, 880491, 880904, 880907, 880574, 880492, 880853, 880847, 880835]</t>
  </si>
  <si>
    <t>[880545, 880301, 880584, 880585, 880424, 880920, 880387, 880928, 880380, 880506, 880529, 880569, 880557, 880543, 880355, 880536, 880943, 880400, 880599, 880476, 880594, 880491, 880904, 880907, 880574, 880492, 880853, 880847, 880835]</t>
  </si>
  <si>
    <t>[880344, 880545, 880301, 880584, 880585, 880424, 880920, 880387, 880928, 880380, 880506, 880529, 880569, 880557, 880543, 880355, 880536, 880943, 880400, 880599, 880476, 880594, 880491, 880904, 880907, 880574, 880492, 880853, 880847, 880835]</t>
  </si>
  <si>
    <t>[880448, 880585, 880424, 880920, 880344, 880387, 880928, 880380, 880506, 880529, 880569, 880557, 880543, 880355, 880536, 880943, 880400, 880599, 880476, 880594, 880491, 880904, 880907, 880574, 880492, 880853, 880847, 880835]</t>
  </si>
  <si>
    <t>[880920, 880344, 880387, 880448, 880928, 880380, 880506, 880529, 880569, 880557, 880543, 880355, 880536, 880943, 880400, 880599, 880476, 880594, 880491, 880904, 880907, 880574, 880492, 880853, 880847, 880835]</t>
  </si>
  <si>
    <t>[880550, 880941, 880920, 880344, 880387, 880448, 880928, 880380, 880506, 880529, 880569, 880557, 880543, 880355, 880536, 880943, 880400, 880599, 880476, 880594, 880491, 880904, 880907, 880574, 880492, 880853, 880847, 880835]</t>
  </si>
  <si>
    <t>[880920, 880344, 880387, 880448, 880928, 880380, 880506, 880529, 880569, 880550, 880557, 880543, 880355, 880536, 880943, 880400, 880599, 880941, 880476, 880594, 880491, 880904, 880907, 880574, 880492, 880853, 880847, 880835]</t>
  </si>
  <si>
    <t>[880344, 880387, 880448, 880928, 880380, 880506, 880529, 880569, 880550, 880557, 880543, 880355, 880536, 880943, 880400, 880599, 880941, 880476, 880594, 880491, 880904, 880907, 880574, 880492, 880853, 880847, 880835]</t>
  </si>
  <si>
    <t>[880587, 880344, 880387, 880448, 880928, 880380, 880506, 880529, 880569, 880550, 880557, 880543, 880355, 880536, 880943, 880400, 880599, 880941, 880476, 880594, 880491, 880904, 880907, 880574, 880492, 880853, 880847, 880835]</t>
  </si>
  <si>
    <t>[880506, 880529, 880569, 880550, 880557, 880587, 880543, 880355, 880536, 880943, 880400, 880599, 880941, 880476, 880594, 880491, 880904, 880907, 880574, 880492, 880853, 880847, 880835]</t>
  </si>
  <si>
    <t>[880569, 880550, 880557, 880587, 880543, 880355, 880536, 880943, 880400, 880599, 880941, 880476, 880594, 880491, 880904, 880907, 880574, 880492, 880853, 880847, 880835]</t>
  </si>
  <si>
    <t>[880557, 880587, 880543, 880355, 880536, 880943, 880400, 880599, 880941, 880476, 880594, 880491, 880904, 880907, 880574, 880492, 880853, 880847, 880835]</t>
  </si>
  <si>
    <t>[880543, 880355, 880536, 880943, 880400, 880599, 880941, 880476, 880594, 880491, 880904, 880907, 880574, 880492, 880853, 880847, 880835]</t>
  </si>
  <si>
    <t>[880431, 880536, 880943, 880400, 880599, 880941, 880476, 880594, 880491, 880904, 880907, 880574, 880492, 880853, 880847, 880835]</t>
  </si>
  <si>
    <t>[880594, 880491, 880904, 880907, 880574, 880492, 880853, 880431, 880847, 880835]</t>
  </si>
  <si>
    <t>[880491, 880904, 880907, 880574, 880492, 880853, 880431, 880847, 880835]</t>
  </si>
  <si>
    <t>[880907, 880574, 880492, 880853, 880431, 880847, 880835]</t>
  </si>
  <si>
    <t>[880911, 880845, 880574, 880492, 880853, 880431, 880847, 880835]</t>
  </si>
  <si>
    <t>[880476, 880456, 880922, 880550, 880829, 880911, 880845, 880853, 880431, 880847, 880835]</t>
  </si>
  <si>
    <t>[880476, 880456, 880911, 880922, 880550, 880845, 880829, 880853, 880431, 880847, 880835]</t>
  </si>
  <si>
    <t>[880575, 880842, 880587, 880578, 880568, 880476, 880456, 880911, 880922, 880550, 880845, 880829, 880853, 880431, 880847, 880835]</t>
  </si>
  <si>
    <t>[880520, 880432, 880941, 880344, 880925, 880549, 880826, 880902, 880476, 880575, 880842, 880456, 880587, 880911, 880578, 880922, 880550, 880568, 880845, 880829, 880853, 880431, 880847, 880835]</t>
  </si>
  <si>
    <t>[880440, 880558, 880938, 880917, 880318, 880926, 880945, 880476, 880520, 880432, 880575, 880842, 880941, 880456, 880587, 880911, 880344, 880578, 880922, 880925, 880549, 880550, 880568, 880845, 880829, 880853, 880826, 880431, 880902, 880847, 880835]</t>
  </si>
  <si>
    <t>[880476, 880520, 880440, 880432, 880575, 880842, 880941, 880558, 880456, 880938, 880587, 880917, 880911, 880344, 880578, 880922, 880925, 880318, 880926, 880945, 880549, 880550, 880568, 880845, 880829, 880853, 880826, 880431, 880902, 880847, 880835]</t>
  </si>
  <si>
    <t>[880571, 880380, 880446, 880943, 880476, 880520, 880440, 880432, 880575, 880842, 880941, 880558, 880456, 880938, 880587, 880917, 880911, 880344, 880578, 880922, 880925, 880318, 880926, 880945, 880549, 880550, 880568, 880845, 880829, 880853, 880826, 880431, 880902, 880847, 880835]</t>
  </si>
  <si>
    <t>[880387, 880577, 880537, 880563, 880919, 880521, 880546, 880476, 880520, 880571, 880440, 880432, 880380, 880575, 880842, 880941, 880558, 880446, 880456, 880938, 880587, 880917, 880911, 880344, 880578, 880922, 880925, 880318, 880926, 880945, 880549, 880550, 880568, 880845, 880829, 880853, 880826, 880943, 880431, 880902, 880847, 880835]</t>
  </si>
  <si>
    <t>[880390, 880536, 880476, 880520, 880571, 880387, 880440, 880432, 880380, 880575, 880577, 880842, 880941, 880537, 880558, 880446, 880456, 880938, 880587, 880917, 880563, 880911, 880344, 880578, 880922, 880925, 880318, 880926, 880945, 880549, 880550, 880568, 880845, 880829, 880919, 880853, 880826, 880521, 880943, 880431, 880902, 880546, 880847, 880835]</t>
  </si>
  <si>
    <t>[880520, 880571, 880387, 880440, 880432, 880380, 880575, 880577, 880842, 880941, 880537, 880558, 880446, 880456, 880938, 880587, 880917, 880563, 880911, 880344, 880578, 880922, 880925, 880318, 880926, 880945, 880549, 880550, 880568, 880845, 880829, 880919, 880853, 880826, 880521, 880943, 880431, 880902, 880390, 880546, 880847, 880536, 880835]</t>
  </si>
  <si>
    <t>[880305, 880520, 880571, 880387, 880440, 880432, 880380, 880575, 880577, 880842, 880941, 880537, 880558, 880446, 880456, 880938, 880587, 880917, 880563, 880911, 880344, 880578, 880922, 880925, 880318, 880926, 880945, 880549, 880550, 880568, 880845, 880829, 880919, 880853, 880826, 880521, 880943, 880431, 880902, 880390, 880546, 880847, 880536, 880835]</t>
  </si>
  <si>
    <t>[880572, 880482, 880310, 880520, 880571, 880387, 880440, 880432, 880380, 880575, 880577, 880842, 880941, 880537, 880558, 880446, 880456, 880938, 880587, 880917, 880563, 880911, 880344, 880578, 880922, 880925, 880318, 880926, 880945, 880549, 880550, 880568, 880845, 880829, 880919, 880853, 880305, 880826, 880521, 880943, 880431, 880902, 880390, 880546, 880847, 880536, 880835]</t>
  </si>
  <si>
    <t>[880387, 880440, 880432, 880380, 880575, 880577, 880842, 880572, 880941, 880537, 880558, 880446, 880456, 880938, 880587, 880917, 880563, 880911, 880344, 880578, 880922, 880925, 880318, 880926, 880945, 880549, 880550, 880568, 880845, 880829, 880919, 880482, 880853, 880305, 880826, 880521, 880943, 880431, 880902, 880310, 880390, 880546, 880847, 880536, 880835]</t>
  </si>
  <si>
    <t>[880432, 880380, 880575, 880577, 880842, 880572, 880941, 880537, 880558, 880446, 880456, 880938, 880587, 880917, 880563, 880911, 880344, 880578, 880922, 880925, 880318, 880926, 880945, 880549, 880550, 880568, 880845, 880829, 880919, 880482, 880853, 880305, 880826, 880521, 880943, 880431, 880902, 880310, 880390, 880546, 880847, 880536, 880835]</t>
  </si>
  <si>
    <t>[880581, 880432, 880380, 880575, 880577, 880842, 880572, 880941, 880537, 880558, 880446, 880456, 880938, 880587, 880917, 880563, 880911, 880344, 880578, 880922, 880925, 880318, 880926, 880945, 880549, 880550, 880568, 880845, 880829, 880919, 880482, 880853, 880305, 880826, 880521, 880943, 880431, 880902, 880310, 880390, 880546, 880847, 880536, 880835]</t>
  </si>
  <si>
    <t>[880575, 880577, 880842, 880572, 880941, 880537, 880558, 880446, 880456, 880938, 880587, 880917, 880563, 880911, 880344, 880578, 880922, 880925, 880318, 880926, 880945, 880549, 880550, 880568, 880845, 880829, 880919, 880482, 880853, 880305, 880826, 880521, 880943, 880431, 880902, 880310, 880390, 880546, 880581, 880847, 880536, 880835]</t>
  </si>
  <si>
    <t>[880537, 880558, 880446, 880456, 880938, 880587, 880917, 880563, 880911, 880344, 880578, 880922, 880925, 880318, 880926, 880945, 880549, 880550, 880568, 880845, 880829, 880919, 880482, 880853, 880305, 880826, 880521, 880943, 880431, 880902, 880310, 880390, 880546, 880581, 880847, 880536, 880835]</t>
  </si>
  <si>
    <t>[880456, 880938, 880587, 880917, 880563, 880911, 880344, 880578, 880922, 880925, 880318, 880926, 880945, 880549, 880550, 880568, 880845, 880829, 880919, 880482, 880853, 880305, 880826, 880521, 880943, 880431, 880902, 880310, 880390, 880546, 880581, 880847, 880536, 880835]</t>
  </si>
  <si>
    <t>[880430, 880456, 880938, 880587, 880917, 880563, 880911, 880344, 880578, 880922, 880925, 880318, 880926, 880945, 880549, 880550, 880568, 880845, 880829, 880919, 880482, 880853, 880305, 880826, 880521, 880943, 880431, 880902, 880310, 880390, 880546, 880581, 880847, 880536, 880835]</t>
  </si>
  <si>
    <t>[880923, 880456, 880938, 880587, 880917, 880563, 880911, 880344, 880578, 880922, 880925, 880318, 880926, 880945, 880549, 880550, 880568, 880845, 880430, 880829, 880919, 880482, 880853, 880305, 880826, 880521, 880943, 880431, 880902, 880310, 880390, 880546, 880581, 880847, 880536, 880835]</t>
  </si>
  <si>
    <t>[880938, 880587, 880917, 880563, 880911, 880344, 880578, 880922, 880925, 880318, 880926, 880945, 880549, 880550, 880568, 880845, 880923, 880430, 880829, 880919, 880482, 880853, 880305, 880826, 880521, 880943, 880431, 880902, 880310, 880390, 880546, 880581, 880847, 880536, 880835]</t>
  </si>
  <si>
    <t>[880587, 880917, 880563, 880911, 880344, 880578, 880922, 880925, 880318, 880926, 880945, 880549, 880550, 880568, 880845, 880923, 880430, 880829, 880919, 880482, 880853, 880305, 880826, 880521, 880943, 880431, 880902, 880310, 880390, 880546, 880581, 880847, 880536, 880835]</t>
  </si>
  <si>
    <t>[880563, 880911, 880344, 880578, 880922, 880925, 880318, 880926, 880945, 880549, 880550, 880568, 880845, 880923, 880430, 880829, 880919, 880482, 880853, 880305, 880826, 880521, 880943, 880431, 880902, 880310, 880390, 880546, 880581, 880847, 880536, 880835]</t>
  </si>
  <si>
    <t>[880925, 880318, 880926, 880945, 880549, 880550, 880568, 880845, 880923, 880430, 880829, 880919, 880482, 880853, 880305, 880826, 880521, 880943, 880431, 880902, 880310, 880390, 880546, 880581, 880847, 880536, 880835]</t>
  </si>
  <si>
    <t>[880318, 880926, 880945, 880549, 880550, 880568, 880845, 880923, 880430, 880829, 880919, 880482, 880853, 880305, 880826, 880521, 880943, 880431, 880902, 880310, 880390, 880546, 880581, 880847, 880536, 880835]</t>
  </si>
  <si>
    <t>[880926, 880945, 880549, 880550, 880568, 880845, 880923, 880430, 880829, 880919, 880482, 880853, 880305, 880826, 880521, 880943, 880431, 880902, 880310, 880390, 880546, 880581, 880847, 880536, 880835]</t>
  </si>
  <si>
    <t>[880549, 880550, 880568, 880845, 880923, 880430, 880829, 880919, 880482, 880853, 880305, 880826, 880521, 880943, 880431, 880902, 880310, 880390, 880546, 880581, 880847, 880536, 880835]</t>
  </si>
  <si>
    <t>[880829, 880919, 880482, 880853, 880305, 880826, 880521, 880943, 880431, 880902, 880310, 880390, 880546, 880581, 880847, 880536, 880835]</t>
  </si>
  <si>
    <t>[880853, 880305, 880826, 880521, 880943, 880431, 880902, 880310, 880390, 880546, 880581, 880847, 880536, 880835]</t>
  </si>
  <si>
    <t>[880380, 880521, 880943, 880431, 880902, 880310, 880390, 880546, 880581, 880847, 880536, 880835]</t>
  </si>
  <si>
    <t>[880902, 880310, 880390, 880546, 880581, 880847, 880536, 880380, 880835]</t>
  </si>
  <si>
    <t>[880387, 880546, 880581, 880847, 880536, 880380, 880835]</t>
  </si>
  <si>
    <t>[880847, 880536, 880387, 880380, 880835]</t>
  </si>
  <si>
    <t>[880536, 880387, 880380, 880835]</t>
  </si>
  <si>
    <t>[880387, 880380, 880835]</t>
  </si>
  <si>
    <t>[880380, 880835]</t>
  </si>
  <si>
    <t>[880473, 880380, 880835]</t>
  </si>
  <si>
    <t>[880380, 880835, 880473]</t>
  </si>
  <si>
    <t>[880456, 880380, 880835, 880473]</t>
  </si>
  <si>
    <t>[880575, 880922, 880380, 880456, 880835, 880473]</t>
  </si>
  <si>
    <t>[880380, 880575, 880456, 880922, 880835, 880473]</t>
  </si>
  <si>
    <t>[880521, 880584, 880380, 880575, 880456, 880922, 880835, 880473]</t>
  </si>
  <si>
    <t>[880594, 880380, 880521, 880575, 880456, 880584, 880922, 880835, 880473]</t>
  </si>
  <si>
    <t>[880344, 880938, 880558, 880521, 880575, 880456, 880584, 880594, 880922, 880835, 880473]</t>
  </si>
  <si>
    <t>[880521, 880575, 880456, 880344, 880584, 880594, 880922, 880938, 880558, 880835, 880473]</t>
  </si>
  <si>
    <t>[880910, 880521, 880575, 880456, 880344, 880584, 880594, 880922, 880938, 880558, 880835, 880473]</t>
  </si>
  <si>
    <t>[880587, 880575, 880910, 880456, 880344, 880584, 880594, 880922, 880938, 880558, 880835, 880473]</t>
  </si>
  <si>
    <t>[880575, 880910, 880456, 880344, 880584, 880594, 880922, 880938, 880558, 880587, 880835, 880473]</t>
  </si>
  <si>
    <t>[880910, 880456, 880344, 880584, 880594, 880922, 880938, 880558, 880587, 880835, 880473]</t>
  </si>
  <si>
    <t>[880572, 880910, 880456, 880344, 880584, 880594, 880922, 880938, 880558, 880587, 880835, 880473]</t>
  </si>
  <si>
    <t>[880910, 880456, 880344, 880584, 880594, 880922, 880938, 880558, 880587, 880572, 880835, 880473]</t>
  </si>
  <si>
    <t>[880387, 880344, 880584, 880594, 880922, 880938, 880558, 880587, 880572, 880835, 880473]</t>
  </si>
  <si>
    <t>[880558, 880587, 880572, 880835, 880387, 880473]</t>
  </si>
  <si>
    <t>[880572, 880835, 880387, 880473]</t>
  </si>
  <si>
    <t>[880845, 880471, 880473]</t>
  </si>
  <si>
    <t>[880387, 880456, 880471, 880473, 880845]</t>
  </si>
  <si>
    <t>[880911, 880471, 880387, 880456, 880473, 880845]</t>
  </si>
  <si>
    <t>[880471, 880387, 880911, 880456, 880473, 880845]</t>
  </si>
  <si>
    <t>[880575, 880424, 880448, 880380, 880471, 880387, 880911, 880456, 880473, 880845]</t>
  </si>
  <si>
    <t>[880578, 880587, 880829, 880471, 880387, 880575, 880911, 880456, 880473, 880424, 880448, 880380, 880845]</t>
  </si>
  <si>
    <t>[880568, 880926, 880577, 880558, 880938, 880928, 880589, 880941, 880471, 880387, 880575, 880911, 880456, 880473, 880424, 880578, 880587, 880448, 880829, 880380, 880845]</t>
  </si>
  <si>
    <t>[880471, 880387, 880575, 880568, 880911, 880926, 880577, 880558, 880938, 880456, 880473, 880928, 880424, 880578, 880589, 880587, 880448, 880941, 880829, 880380, 880845]</t>
  </si>
  <si>
    <t>[880580, 880344, 880945, 880471, 880387, 880575, 880568, 880911, 880926, 880577, 880558, 880938, 880456, 880473, 880928, 880424, 880578, 880589, 880587, 880448, 880941, 880829, 880380, 880845]</t>
  </si>
  <si>
    <t>[880917, 880949, 880520, 880923, 880842, 880421, 880440, 880513, 880553, 880919, 880572, 880907, 880557, 880835, 880471, 880387, 880575, 880568, 880580, 880911, 880926, 880344, 880577, 880558, 880938, 880456, 880473, 880928, 880945, 880424, 880578, 880589, 880587, 880448, 880941, 880829, 880380, 880845]</t>
  </si>
  <si>
    <t>[880550, 880847, 880387, 880575, 880917, 880568, 880580, 880911, 880926, 880949, 880344, 880520, 880577, 880558, 880923, 880938, 880456, 880842, 880473, 880928, 880945, 880424, 880421, 880578, 880589, 880440, 880513, 880553, 880587, 880919, 880448, 880941, 880572, 880907, 880557, 880829, 880380, 880845, 880835]</t>
  </si>
  <si>
    <t>[880387, 880575, 880917, 880550, 880568, 880580, 880911, 880926, 880949, 880344, 880520, 880577, 880558, 880923, 880938, 880456, 880842, 880473, 880928, 880945, 880424, 880421, 880578, 880589, 880440, 880513, 880553, 880587, 880919, 880448, 880941, 880572, 880907, 880557, 880829, 880380, 880845, 880835, 880847]</t>
  </si>
  <si>
    <t>[880908, 880563, 880549, 880600, 880826, 880387, 880575, 880917, 880550, 880568, 880580, 880911, 880926, 880949, 880344, 880520, 880577, 880558, 880923, 880938, 880456, 880842, 880473, 880928, 880945, 880424, 880421, 880578, 880589, 880440, 880513, 880553, 880587, 880919, 880448, 880941, 880572, 880907, 880557, 880829, 880380, 880845, 880835, 880847]</t>
  </si>
  <si>
    <t>[880533, 880446, 880574, 880913, 880575, 880917, 880550, 880568, 880580, 880911, 880926, 880949, 880344, 880520, 880577, 880558, 880923, 880938, 880456, 880842, 880473, 880908, 880928, 880945, 880424, 880421, 880578, 880589, 880440, 880513, 880553, 880563, 880587, 880919, 880549, 880448, 880600, 880941, 880572, 880907, 880557, 880829, 880380, 880845, 880826, 880835, 880847]</t>
  </si>
  <si>
    <t>[880550, 880568, 880580, 880911, 880926, 880949, 880344, 880520, 880577, 880558, 880923, 880938, 880456, 880842, 880473, 880533, 880908, 880928, 880945, 880424, 880421, 880578, 880589, 880440, 880513, 880553, 880563, 880587, 880446, 880919, 880549, 880574, 880448, 880600, 880913, 880941, 880572, 880907, 880557, 880829, 880380, 880845, 880826, 880835, 880847]</t>
  </si>
  <si>
    <t>[880520, 880577, 880558, 880923, 880938, 880456, 880842, 880473, 880533, 880908, 880928, 880945, 880424, 880421, 880578, 880589, 880440, 880513, 880553, 880563, 880587, 880446, 880919, 880549, 880574, 880448, 880600, 880913, 880941, 880572, 880907, 880557, 880829, 880380, 880845, 880826, 880835, 880847]</t>
  </si>
  <si>
    <t>[880492, 880520, 880577, 880558, 880923, 880938, 880456, 880842, 880473, 880533, 880908, 880928, 880945, 880424, 880421, 880578, 880589, 880440, 880513, 880553, 880563, 880587, 880446, 880919, 880549, 880574, 880448, 880600, 880913, 880941, 880572, 880907, 880557, 880829, 880380, 880845, 880826, 880835, 880847]</t>
  </si>
  <si>
    <t>[880558, 880923, 880938, 880456, 880842, 880473, 880533, 880908, 880928, 880945, 880424, 880421, 880578, 880589, 880440, 880513, 880553, 880563, 880587, 880446, 880919, 880549, 880574, 880448, 880600, 880913, 880941, 880572, 880492, 880907, 880557, 880829, 880380, 880845, 880826, 880835, 880847]</t>
  </si>
  <si>
    <t>[880533, 880908, 880928, 880945, 880424, 880421, 880578, 880589, 880440, 880513, 880553, 880563, 880587, 880446, 880919, 880549, 880574, 880448, 880600, 880913, 880941, 880572, 880492, 880907, 880557, 880829, 880380, 880845, 880826, 880835, 880847]</t>
  </si>
  <si>
    <t>[880928, 880945, 880424, 880421, 880578, 880589, 880440, 880513, 880553, 880563, 880587, 880446, 880919, 880549, 880574, 880448, 880600, 880913, 880941, 880572, 880492, 880907, 880557, 880829, 880380, 880845, 880826, 880835, 880847]</t>
  </si>
  <si>
    <t>[880400, 880928, 880945, 880424, 880421, 880578, 880589, 880440, 880513, 880553, 880563, 880587, 880446, 880919, 880549, 880574, 880448, 880600, 880913, 880941, 880572, 880492, 880907, 880557, 880829, 880380, 880845, 880826, 880835, 880847]</t>
  </si>
  <si>
    <t>[880578, 880589, 880440, 880513, 880553, 880563, 880587, 880446, 880919, 880549, 880574, 880448, 880600, 880913, 880941, 880572, 880492, 880907, 880557, 880400, 880829, 880380, 880845, 880826, 880835, 880847]</t>
  </si>
  <si>
    <t>[880513, 880553, 880563, 880587, 880446, 880919, 880549, 880574, 880448, 880600, 880913, 880941, 880572, 880492, 880907, 880557, 880400, 880829, 880380, 880845, 880826, 880835, 880847]</t>
  </si>
  <si>
    <t>[880919, 880549, 880574, 880448, 880600, 880913, 880941, 880572, 880492, 880907, 880557, 880400, 880829, 880380, 880845, 880826, 880835, 880847]</t>
  </si>
  <si>
    <t>[880599, 880549, 880574, 880448, 880600, 880913, 880941, 880572, 880492, 880907, 880557, 880400, 880829, 880380, 880845, 880826, 880835, 880847]</t>
  </si>
  <si>
    <t>[880600, 880913, 880941, 880572, 880492, 880907, 880557, 880400, 880599, 880829, 880380, 880845, 880826, 880835, 880847]</t>
  </si>
  <si>
    <t>[880572, 880492, 880907, 880557, 880400, 880599, 880829, 880380, 880845, 880826, 880835, 880847]</t>
  </si>
  <si>
    <t>[880473, 880492, 880907, 880557, 880400, 880599, 880829, 880380, 880845, 880826, 880835, 880847]</t>
  </si>
  <si>
    <t>[880557, 880400, 880599, 880829, 880380, 880845, 880826, 880835, 880847, 880473]</t>
  </si>
  <si>
    <t>[880471, 880400, 880599, 880829, 880380, 880845, 880826, 880835, 880847, 880473]</t>
  </si>
  <si>
    <t>[880550, 880599, 880471, 880829, 880380, 880845, 880826, 880835, 880847, 880473]</t>
  </si>
  <si>
    <t>[880599, 880550, 880471, 880829, 880380, 880845, 880826, 880835, 880847, 880473]</t>
  </si>
  <si>
    <t>[880853, 880599, 880550, 880471, 880829, 880380, 880845, 880826, 880835, 880847, 880473]</t>
  </si>
  <si>
    <t>[880472, 880310, 880476, 880599, 880550, 880471, 880853, 880829, 880380, 880845, 880826, 880835, 880847, 880473]</t>
  </si>
  <si>
    <t>[880301, 880568, 880599, 880550, 880472, 880471, 880853, 880829, 880380, 880845, 880826, 880310, 880476, 880835, 880847, 880473]</t>
  </si>
  <si>
    <t>[880599, 880301, 880568, 880550, 880472, 880471, 880853, 880829, 880380, 880845, 880826, 880310, 880476, 880835, 880847, 880473]</t>
  </si>
  <si>
    <t>[880558, 880923, 880910, 880941, 880599, 880301, 880568, 880550, 880472, 880471, 880853, 880829, 880380, 880845, 880826, 880310, 880476, 880835, 880847, 880473]</t>
  </si>
  <si>
    <t>[880599, 880301, 880558, 880923, 880568, 880910, 880550, 880472, 880941, 880471, 880853, 880829, 880380, 880845, 880826, 880310, 880476, 880835, 880847, 880473]</t>
  </si>
  <si>
    <t>[880301, 880558, 880923, 880568, 880910, 880550, 880472, 880941, 880471, 880853, 880829, 880380, 880845, 880826, 880310, 880476, 880835, 880847, 880473]</t>
  </si>
  <si>
    <t>[880572, 880431, 880387, 880558, 880923, 880568, 880910, 880550, 880472, 880941, 880471, 880853, 880829, 880380, 880845, 880826, 880310, 880476, 880835, 880847, 880473]</t>
  </si>
  <si>
    <t>[880568, 880910, 880550, 880472, 880941, 880572, 880471, 880853, 880431, 880829, 880380, 880845, 880826, 880310, 880387, 880476, 880835, 880847, 880473]</t>
  </si>
  <si>
    <t>[880910, 880550, 880472, 880941, 880572, 880471, 880853, 880431, 880829, 880380, 880845, 880826, 880310, 880387, 880476, 880835, 880847, 880473]</t>
  </si>
  <si>
    <t>[880550, 880472, 880941, 880572, 880471, 880853, 880431, 880829, 880380, 880845, 880826, 880310, 880387, 880476, 880835, 880847, 880473]</t>
  </si>
  <si>
    <t>[880941, 880572, 880471, 880853, 880431, 880829, 880380, 880845, 880826, 880310, 880387, 880476, 880835, 880847, 880473]</t>
  </si>
  <si>
    <t>[880301, 880572, 880471, 880853, 880431, 880829, 880380, 880845, 880826, 880310, 880387, 880476, 880835, 880847, 880473]</t>
  </si>
  <si>
    <t>[880853, 880431, 880829, 880380, 880845, 880826, 880310, 880387, 880476, 880835, 880847, 880301, 880473]</t>
  </si>
  <si>
    <t>[880829, 880380, 880845, 880826, 880310, 880387, 880476, 880835, 880847, 880301, 880473]</t>
  </si>
  <si>
    <t>[880482, 880521, 880829, 880380, 880845, 880826, 880310, 880387, 880476, 880835, 880847, 880301, 880473]</t>
  </si>
  <si>
    <t>[880946, 880533, 880842, 880421, 880550, 880943, 880380, 880845, 880826, 880310, 880387, 880476, 880482, 880835, 880847, 880301, 880473, 880521]</t>
  </si>
  <si>
    <t>[880926, 880344, 880568, 880437, 880448, 880543, 880587, 880826, 880310, 880946, 880533, 880842, 880421, 880387, 880476, 880550, 880482, 880835, 880847, 880301, 880943, 880473, 880521]</t>
  </si>
  <si>
    <t>[880310, 880926, 880946, 880344, 880568, 880533, 880842, 880421, 880437, 880387, 880448, 880476, 880550, 880482, 880543, 880835, 880847, 880301, 880587, 880943, 880473, 880521]</t>
  </si>
  <si>
    <t>[880424, 880440, 880941, 880446, 880310, 880926, 880946, 880344, 880568, 880533, 880842, 880421, 880437, 880387, 880448, 880476, 880550, 880482, 880543, 880835, 880847, 880301, 880587, 880943, 880473, 880521]</t>
  </si>
  <si>
    <t>[880911, 880547, 880923, 880949, 880580, 880910, 880908, 880507, 880558, 880594, 880917, 880520, 880577, 880589, 880578, 880944, 880380, 880557, 880310, 880926, 880946, 880344, 880568, 880424, 880440, 880533, 880842, 880421, 880437, 880387, 880448, 880941, 880476, 880550, 880482, 880543, 880835, 880847, 880301, 880446, 880587, 880943, 880473, 880521]</t>
  </si>
  <si>
    <t>[880938, 880565, 880586, 880912, 880513, 880529, 880945, 880455, 880919, 880928, 880907, 880390, 880539, 880546, 880911, 880547, 880923, 880926, 880946, 880949, 880344, 880568, 880580, 880910, 880424, 880440, 880533, 880908, 880507, 880842, 880421, 880437, 880558, 880594, 880917, 880387, 880448, 880941, 880476, 880520, 880577, 880589, 880550, 880482, 880543, 880835, 880578, 880847, 880944, 880380, 880301, 880446, 880557, 880587, 880943, 880473, 880521]</t>
  </si>
  <si>
    <t>[880911, 880547, 880923, 880926, 880938, 880946, 880949, 880344, 880565, 880568, 880580, 880910, 880424, 880440, 880533, 880908, 880507, 880586, 880842, 880912, 880421, 880437, 880513, 880529, 880558, 880594, 880917, 880945, 880455, 880387, 880448, 880941, 880476, 880520, 880577, 880589, 880919, 880550, 880482, 880928, 880543, 880835, 880578, 880907, 880847, 880944, 880380, 880390, 880301, 880446, 880557, 880587, 880943, 880539, 880546, 880473, 880521]</t>
  </si>
  <si>
    <t>[880452, 880922, 880456, 880597, 880582, 880904, 880920, 880569, 880911, 880547, 880923, 880926, 880938, 880946, 880949, 880344, 880565, 880568, 880580, 880910, 880424, 880440, 880533, 880908, 880507, 880586, 880842, 880912, 880421, 880437, 880513, 880529, 880558, 880594, 880917, 880945, 880455, 880387, 880448, 880941, 880476, 880520, 880577, 880589, 880919, 880550, 880482, 880928, 880543, 880835, 880578, 880907, 880847, 880944, 880380, 880390, 880301, 880446, 880557, 880587, 880943, 880539, 880546, 880473, 880521]</t>
  </si>
  <si>
    <t>[880563, 880431, 880372, 880572, 880545, 880584, 880574, 880911, 880547, 880923, 880926, 880452, 880938, 880946, 880949, 880344, 880565, 880568, 880580, 880910, 880922, 880424, 880440, 880456, 880533, 880597, 880908, 880507, 880586, 880842, 880912, 880421, 880437, 880513, 880529, 880558, 880594, 880917, 880945, 880455, 880387, 880448, 880582, 880941, 880476, 880520, 880577, 880589, 880919, 880550, 880482, 880928, 880543, 880835, 880904, 880920, 880578, 880907, 880847, 880944, 880380, 880390, 880301, 880446, 880557, 880587, 880943, 880539, 880546, 880569, 880473, 880521]</t>
  </si>
  <si>
    <t>[880921, 880583, 880489, 880948, 880540, 880911, 880547, 880923, 880926, 880452, 880938, 880946, 880949, 880344, 880565, 880568, 880580, 880910, 880922, 880424, 880440, 880456, 880533, 880597, 880908, 880507, 880586, 880842, 880912, 880421, 880437, 880513, 880529, 880558, 880563, 880594, 880917, 880945, 880455, 880387, 880448, 880582, 880941, 880476, 880520, 880577, 880589, 880919, 880431, 880550, 880372, 880482, 880928, 880543, 880835, 880904, 880920, 880578, 880907, 880847, 880944, 880380, 880390, 880301, 880446, 880557, 880587, 880572, 880943, 880539, 880545, 880546, 880584, 880574, 880569, 880473, 880521]</t>
  </si>
  <si>
    <t>[880911, 880547, 880923, 880926, 880452, 880938, 880946, 880949, 880344, 880565, 880568, 880580, 880910, 880922, 880424, 880440, 880456, 880533, 880597, 880908, 880507, 880586, 880842, 880912, 880421, 880437, 880513, 880529, 880558, 880563, 880594, 880917, 880945, 880455, 880387, 880448, 880582, 880941, 880476, 880520, 880577, 880589, 880919, 880921, 880431, 880550, 880372, 880482, 880928, 880543, 880835, 880904, 880920, 880578, 880907, 880847, 880944, 880380, 880390, 880301, 880446, 880557, 880583, 880587, 880572, 880489, 880943, 880948, 880539, 880545, 880546, 880584, 880540, 880574, 880569, 880473, 880521]</t>
  </si>
  <si>
    <t>[880939, 880351, 880599, 880927, 880400, 880909, 880406, 880335, 880544, 880911, 880547, 880923, 880926, 880452, 880938, 880946, 880949, 880344, 880565, 880568, 880580, 880910, 880922, 880424, 880440, 880456, 880533, 880597, 880908, 880507, 880586, 880842, 880912, 880421, 880437, 880513, 880529, 880558, 880563, 880594, 880917, 880945, 880455, 880387, 880448, 880582, 880941, 880476, 880520, 880577, 880589, 880919, 880921, 880431, 880550, 880372, 880482, 880928, 880543, 880835, 880904, 880920, 880578, 880907, 880847, 880944, 880380, 880390, 880301, 880446, 880557, 880583, 880587, 880572, 880489, 880943, 880948, 880539, 880545, 880546, 880584, 880540, 880574, 880569, 880473, 880521]</t>
  </si>
  <si>
    <t>[880418, 880913, 880505, 880506, 880492, 880807, 880547, 880923, 880926, 880452, 880938, 880946, 880949, 880344, 880565, 880568, 880580, 880910, 880922, 880424, 880440, 880456, 880533, 880597, 880908, 880507, 880586, 880842, 880912, 880421, 880437, 880513, 880529, 880558, 880563, 880594, 880917, 880945, 880455, 880387, 880448, 880582, 880941, 880476, 880520, 880577, 880589, 880919, 880939, 880921, 880351, 880431, 880550, 880372, 880482, 880928, 880543, 880835, 880904, 880920, 880578, 880599, 880927, 880907, 880400, 880847, 880944, 880380, 880909, 880390, 880301, 880446, 880557, 880583, 880587, 880572, 880406, 880489, 880943, 880948, 880539, 880545, 880546, 880584, 880335, 880540, 880574, 880569, 880544, 880473, 880521]</t>
  </si>
  <si>
    <t>[880826, 880350, 880565, 880568, 880580, 880910, 880922, 880424, 880440, 880456, 880533, 880597, 880908, 880507, 880586, 880842, 880912, 880421, 880437, 880513, 880529, 880558, 880563, 880594, 880917, 880945, 880455, 880387, 880448, 880582, 880941, 880476, 880520, 880577, 880589, 880919, 880939, 880921, 880351, 880431, 880550, 880372, 880482, 880418, 880913, 880928, 880543, 880835, 880904, 880920, 880578, 880599, 880927, 880907, 880400, 880847, 880944, 880380, 880909, 880390, 880301, 880446, 880505, 880557, 880583, 880587, 880572, 880406, 880506, 880489, 880943, 880948, 880539, 880545, 880546, 880584, 880335, 880540, 880574, 880492, 880569, 880544, 880473, 880807, 880521]</t>
  </si>
  <si>
    <t>[880533, 880597, 880908, 880507, 880586, 880842, 880912, 880421, 880437, 880513, 880529, 880558, 880563, 880594, 880917, 880945, 880455, 880387, 880448, 880582, 880941, 880476, 880520, 880577, 880589, 880919, 880939, 880921, 880351, 880431, 880550, 880372, 880482, 880418, 880913, 880928, 880543, 880835, 880904, 880920, 880578, 880826, 880599, 880927, 880907, 880400, 880847, 880944, 880380, 880909, 880390, 880301, 880446, 880505, 880557, 880583, 880587, 880350, 880572, 880406, 880506, 880489, 880943, 880948, 880539, 880545, 880546, 880584, 880335, 880540, 880574, 880492, 880569, 880544, 880473, 880807, 880521]</t>
  </si>
  <si>
    <t>[880929, 880930, 880534, 880533, 880597, 880908, 880507, 880586, 880842, 880912, 880421, 880437, 880513, 880529, 880558, 880563, 880594, 880917, 880945, 880455, 880387, 880448, 880582, 880941, 880476, 880520, 880577, 880589, 880919, 880939, 880921, 880351, 880431, 880550, 880372, 880482, 880418, 880913, 880928, 880543, 880835, 880904, 880920, 880578, 880826, 880599, 880927, 880907, 880400, 880847, 880944, 880380, 880909, 880390, 880301, 880446, 880505, 880557, 880583, 880587, 880350, 880572, 880406, 880506, 880489, 880943, 880948, 880539, 880545, 880546, 880584, 880335, 880540, 880574, 880492, 880569, 880544, 880473, 880807, 880521]</t>
  </si>
  <si>
    <t>[880355, 880581, 880536, 880507, 880586, 880842, 880912, 880421, 880437, 880513, 880529, 880558, 880563, 880594, 880917, 880945, 880455, 880387, 880448, 880582, 880941, 880476, 880520, 880577, 880589, 880919, 880939, 880921, 880351, 880431, 880550, 880372, 880482, 880418, 880913, 880928, 880543, 880835, 880904, 880920, 880578, 880826, 880599, 880927, 880907, 880400, 880847, 880944, 880380, 880909, 880390, 880301, 880446, 880505, 880557, 880929, 880583, 880587, 880350, 880572, 880406, 880506, 880489, 880930, 880943, 880948, 880539, 880545, 880546, 880584, 880534, 880335, 880540, 880574, 880492, 880569, 880544, 880473, 880807, 880521]</t>
  </si>
  <si>
    <t>[880513, 880529, 880558, 880563, 880594, 880917, 880945, 880455, 880387, 880448, 880582, 880941, 880476, 880520, 880577, 880589, 880919, 880939, 880921, 880351, 880431, 880550, 880372, 880482, 880418, 880913, 880928, 880543, 880835, 880904, 880920, 880578, 880826, 880599, 880927, 880907, 880400, 880847, 880944, 880380, 880909, 880390, 880301, 880446, 880505, 880557, 880929, 880583, 880587, 880350, 880572, 880406, 880355, 880506, 880489, 880581, 880930, 880943, 880948, 880539, 880545, 880546, 880584, 880534, 880536, 880335, 880540, 880574, 880492, 880569, 880544, 880473, 880807, 880521]</t>
  </si>
  <si>
    <t>[880582, 880941, 880476, 880520, 880577, 880589, 880919, 880939, 880921, 880351, 880431, 880550, 880372, 880482, 880418, 880913, 880928, 880543, 880835, 880904, 880920, 880578, 880826, 880599, 880927, 880907, 880400, 880847, 880944, 880380, 880909, 880390, 880301, 880446, 880505, 880557, 880929, 880583, 880587, 880350, 880572, 880406, 880355, 880506, 880489, 880581, 880930, 880943, 880948, 880539, 880545, 880546, 880584, 880534, 880536, 880335, 880540, 880574, 880492, 880569, 880544, 880473, 880807, 880521]</t>
  </si>
  <si>
    <t>[880902, 880447, 880520, 880577, 880589, 880919, 880939, 880921, 880351, 880431, 880550, 880372, 880482, 880418, 880913, 880928, 880543, 880835, 880904, 880920, 880578, 880826, 880599, 880927, 880907, 880400, 880847, 880944, 880380, 880909, 880390, 880301, 880446, 880505, 880557, 880929, 880583, 880587, 880350, 880572, 880406, 880355, 880506, 880489, 880581, 880930, 880943, 880948, 880539, 880545, 880546, 880584, 880534, 880536, 880335, 880540, 880574, 880492, 880569, 880544, 880473, 880807, 880521]</t>
  </si>
  <si>
    <t>[880921, 880351, 880431, 880550, 880372, 880482, 880418, 880913, 880928, 880543, 880835, 880904, 880920, 880578, 880826, 880599, 880927, 880907, 880400, 880847, 880944, 880380, 880909, 880390, 880301, 880446, 880505, 880557, 880929, 880583, 880587, 880350, 880572, 880406, 880355, 880506, 880489, 880581, 880930, 880943, 880948, 880539, 880545, 880546, 880584, 880534, 880536, 880902, 880335, 880540, 880574, 880492, 880569, 880447, 880544, 880473, 880807, 880521]</t>
  </si>
  <si>
    <t>[880550, 880372, 880482, 880418, 880913, 880928, 880543, 880835, 880904, 880920, 880578, 880826, 880599, 880927, 880907, 880400, 880847, 880944, 880380, 880909, 880390, 880301, 880446, 880505, 880557, 880929, 880583, 880587, 880350, 880572, 880406, 880355, 880506, 880489, 880581, 880930, 880943, 880948, 880539, 880545, 880546, 880584, 880534, 880536, 880902, 880335, 880540, 880574, 880492, 880569, 880447, 880544, 880473, 880807, 880521]</t>
  </si>
  <si>
    <t>[880590, 880550, 880372, 880482, 880418, 880913, 880928, 880543, 880835, 880904, 880920, 880578, 880826, 880599, 880927, 880907, 880400, 880847, 880944, 880380, 880909, 880390, 880301, 880446, 880505, 880557, 880929, 880583, 880587, 880350, 880572, 880406, 880355, 880506, 880489, 880581, 880930, 880943, 880948, 880539, 880545, 880546, 880584, 880534, 880536, 880902, 880335, 880540, 880574, 880492, 880569, 880447, 880544, 880473, 880807, 880521]</t>
  </si>
  <si>
    <t>[880550, 880372, 880482, 880418, 880913, 880928, 880543, 880835, 880904, 880920, 880578, 880826, 880599, 880927, 880907, 880400, 880847, 880944, 880380, 880590, 880909, 880390, 880301, 880446, 880505, 880557, 880929, 880583, 880587, 880350, 880572, 880406, 880355, 880506, 880489, 880581, 880930, 880943, 880948, 880539, 880545, 880546, 880584, 880534, 880536, 880902, 880335, 880540, 880574, 880492, 880569, 880447, 880544, 880473, 880807, 880521]</t>
  </si>
  <si>
    <t>[880585, 880482, 880418, 880913, 880928, 880543, 880835, 880904, 880920, 880578, 880826, 880599, 880927, 880907, 880400, 880847, 880944, 880380, 880590, 880909, 880390, 880301, 880446, 880505, 880557, 880929, 880583, 880587, 880350, 880572, 880406, 880355, 880506, 880489, 880581, 880930, 880943, 880948, 880539, 880545, 880546, 880584, 880534, 880536, 880902, 880335, 880540, 880574, 880492, 880569, 880447, 880544, 880473, 880807, 880521]</t>
  </si>
  <si>
    <t>[880482, 880418, 880913, 880928, 880543, 880835, 880904, 880920, 880578, 880826, 880599, 880927, 880907, 880400, 880847, 880944, 880380, 880590, 880909, 880390, 880301, 880446, 880505, 880557, 880929, 880583, 880587, 880350, 880572, 880406, 880355, 880506, 880489, 880581, 880930, 880943, 880948, 880539, 880545, 880546, 880584, 880534, 880536, 880902, 880335, 880540, 880574, 880585, 880492, 880569, 880447, 880544, 880473, 880807, 880521]</t>
  </si>
  <si>
    <t>[880414, 880324, 880482, 880418, 880913, 880928, 880543, 880835, 880904, 880920, 880578, 880826, 880599, 880927, 880907, 880400, 880847, 880944, 880380, 880590, 880909, 880390, 880301, 880446, 880505, 880557, 880929, 880583, 880587, 880350, 880572, 880406, 880355, 880506, 880489, 880581, 880930, 880943, 880948, 880539, 880545, 880546, 880584, 880534, 880536, 880902, 880335, 880540, 880574, 880585, 880492, 880569, 880447, 880544, 880473, 880807, 880521]</t>
  </si>
  <si>
    <t>[880452, 880440, 880905, 880913, 880928, 880543, 880835, 880904, 880920, 880578, 880826, 880599, 880927, 880907, 880400, 880847, 880944, 880380, 880590, 880909, 880390, 880301, 880446, 880505, 880557, 880929, 880583, 880587, 880350, 880572, 880414, 880406, 880355, 880506, 880489, 880581, 880930, 880943, 880948, 880539, 880545, 880546, 880584, 880534, 880536, 880902, 880335, 880540, 880574, 880585, 880492, 880569, 880447, 880544, 880473, 880807, 880324, 880521]</t>
  </si>
  <si>
    <t>[880568, 880490, 880543, 880835, 880904, 880920, 880578, 880826, 880599, 880927, 880907, 880400, 880847, 880944, 880380, 880590, 880452, 880440, 880909, 880390, 880301, 880446, 880505, 880557, 880905, 880929, 880583, 880587, 880350, 880572, 880414, 880406, 880355, 880506, 880489, 880581, 880930, 880943, 880948, 880539, 880545, 880546, 880584, 880534, 880536, 880902, 880335, 880540, 880574, 880585, 880492, 880569, 880447, 880544, 880473, 880807, 880324, 880521]</t>
  </si>
  <si>
    <t>[880578, 880826, 880599, 880927, 880907, 880400, 880568, 880847, 880944, 880380, 880590, 880452, 880440, 880909, 880390, 880301, 880446, 880505, 880557, 880905, 880929, 880583, 880587, 880350, 880572, 880414, 880406, 880490, 880355, 880506, 880489, 880581, 880930, 880943, 880948, 880539, 880545, 880546, 880584, 880534, 880536, 880902, 880335, 880540, 880574, 880585, 880492, 880569, 880447, 880544, 880473, 880807, 880324, 880521]</t>
  </si>
  <si>
    <t>[880535, 880578, 880826, 880599, 880927, 880907, 880400, 880568, 880847, 880944, 880380, 880590, 880452, 880440, 880909, 880390, 880301, 880446, 880505, 880557, 880905, 880929, 880583, 880587, 880350, 880572, 880414, 880406, 880490, 880355, 880506, 880489, 880581, 880930, 880943, 880948, 880539, 880545, 880546, 880584, 880534, 880536, 880902, 880335, 880540, 880574, 880585, 880492, 880569, 880447, 880544, 880473, 880807, 880324, 880521]</t>
  </si>
  <si>
    <t>[880912, 880901, 880351, 880826, 880599, 880927, 880907, 880400, 880568, 880847, 880944, 880380, 880590, 880452, 880440, 880909, 880390, 880301, 880446, 880505, 880557, 880905, 880929, 880583, 880587, 880350, 880572, 880414, 880406, 880490, 880355, 880506, 880489, 880581, 880930, 880943, 880948, 880539, 880545, 880546, 880584, 880534, 880536, 880902, 880335, 880540, 880574, 880585, 880492, 880569, 880447, 880544, 880535, 880473, 880807, 880324, 880521]</t>
  </si>
  <si>
    <t>[880923, 880907, 880400, 880568, 880847, 880944, 880380, 880590, 880452, 880440, 880909, 880390, 880301, 880912, 880446, 880505, 880557, 880905, 880929, 880583, 880587, 880350, 880572, 880414, 880406, 880490, 880355, 880506, 880489, 880581, 880901, 880930, 880943, 880948, 880539, 880545, 880546, 880584, 880534, 880536, 880902, 880335, 880351, 880540, 880574, 880585, 880492, 880569, 880447, 880544, 880535, 880473, 880807, 880324, 880521]</t>
  </si>
  <si>
    <t>[880568, 880847, 880944, 880380, 880590, 880452, 880440, 880909, 880390, 880923, 880301, 880912, 880446, 880505, 880557, 880905, 880929, 880583, 880587, 880350, 880572, 880414, 880406, 880490, 880355, 880506, 880489, 880581, 880901, 880930, 880943, 880948, 880539, 880545, 880546, 880584, 880534, 880536, 880902, 880335, 880351, 880540, 880574, 880585, 880492, 880569, 880447, 880544, 880535, 880473, 880807, 880324, 880521]</t>
  </si>
  <si>
    <t>[880590, 880452, 880440, 880909, 880390, 880923, 880301, 880912, 880446, 880505, 880557, 880905, 880929, 880583, 880587, 880350, 880572, 880414, 880406, 880490, 880355, 880506, 880489, 880581, 880901, 880930, 880943, 880948, 880539, 880545, 880546, 880584, 880534, 880536, 880902, 880335, 880351, 880540, 880574, 880585, 880492, 880569, 880447, 880544, 880535, 880473, 880807, 880324, 880521]</t>
  </si>
  <si>
    <t>[880909, 880390, 880923, 880301, 880912, 880446, 880505, 880557, 880905, 880929, 880583, 880587, 880350, 880572, 880414, 880406, 880490, 880355, 880506, 880489, 880581, 880901, 880930, 880943, 880948, 880539, 880545, 880546, 880584, 880534, 880536, 880902, 880335, 880351, 880540, 880574, 880585, 880492, 880569, 880447, 880544, 880535, 880473, 880807, 880324, 880521]</t>
  </si>
  <si>
    <t>[880558, 880318, 880944, 880909, 880390, 880923, 880301, 880912, 880446, 880505, 880557, 880905, 880929, 880583, 880587, 880350, 880572, 880414, 880406, 880490, 880355, 880506, 880489, 880581, 880901, 880930, 880943, 880948, 880539, 880545, 880546, 880584, 880534, 880536, 880902, 880335, 880351, 880540, 880574, 880585, 880492, 880569, 880447, 880544, 880535, 880473, 880807, 880324, 880521]</t>
  </si>
  <si>
    <t>[880946, 880507, 880925, 880430, 880431, 880530, 880923, 880301, 880912, 880558, 880318, 880446, 880505, 880557, 880905, 880929, 880583, 880587, 880350, 880572, 880414, 880406, 880490, 880355, 880506, 880489, 880581, 880901, 880930, 880943, 880948, 880539, 880545, 880944, 880546, 880584, 880534, 880536, 880902, 880335, 880351, 880540, 880574, 880585, 880492, 880569, 880447, 880544, 880535, 880473, 880807, 880324, 880521]</t>
  </si>
  <si>
    <t>[880440, 880344, 880923, 880946, 880301, 880912, 880507, 880558, 880925, 880318, 880430, 880446, 880431, 880505, 880557, 880905, 880929, 880583, 880587, 880350, 880572, 880414, 880406, 880490, 880355, 880506, 880530, 880489, 880581, 880901, 880930, 880943, 880948, 880539, 880545, 880944, 880546, 880584, 880534, 880536, 880902, 880335, 880351, 880540, 880574, 880585, 880492, 880569, 880447, 880544, 880535, 880473, 880807, 880324, 880521]</t>
  </si>
  <si>
    <t>[880923, 880946, 880301, 880912, 880440, 880507, 880344, 880558, 880925, 880318, 880430, 880446, 880431, 880505, 880557, 880905, 880929, 880583, 880587, 880350, 880572, 880414, 880406, 880490, 880355, 880506, 880530, 880489, 880581, 880901, 880930, 880943, 880948, 880539, 880545, 880944, 880546, 880584, 880534, 880536, 880902, 880335, 880351, 880540, 880574, 880585, 880492, 880569, 880447, 880544, 880535, 880473, 880807, 880324, 880521]</t>
  </si>
  <si>
    <t>[880575, 880330, 880923, 880946, 880301, 880912, 880440, 880507, 880344, 880558, 880925, 880318, 880430, 880446, 880431, 880505, 880557, 880905, 880929, 880583, 880587, 880350, 880572, 880414, 880406, 880490, 880355, 880506, 880530, 880489, 880581, 880901, 880930, 880943, 880948, 880539, 880545, 880944, 880546, 880584, 880534, 880536, 880902, 880335, 880351, 880540, 880574, 880585, 880492, 880569, 880447, 880544, 880535, 880473, 880807, 880324, 880521]</t>
  </si>
  <si>
    <t>[880387, 880923, 880946, 880301, 880912, 880440, 880507, 880575, 880344, 880558, 880925, 880318, 880430, 880446, 880431, 880505, 880557, 880905, 880929, 880583, 880587, 880350, 880572, 880414, 880406, 880490, 880355, 880506, 880530, 880489, 880581, 880901, 880930, 880943, 880948, 880539, 880545, 880944, 880330, 880546, 880584, 880534, 880536, 880902, 880335, 880351, 880540, 880574, 880585, 880492, 880569, 880447, 880544, 880535, 880473, 880807, 880324, 880521]</t>
  </si>
  <si>
    <t>[880578, 880946, 880301, 880912, 880440, 880507, 880575, 880344, 880558, 880925, 880318, 880430, 880446, 880431, 880505, 880557, 880905, 880929, 880583, 880587, 880350, 880572, 880414, 880406, 880387, 880490, 880355, 880506, 880530, 880489, 880581, 880901, 880930, 880943, 880948, 880539, 880545, 880944, 880330, 880546, 880584, 880534, 880536, 880902, 880335, 880351, 880540, 880574, 880585, 880492, 880569, 880447, 880544, 880535, 880473, 880807, 880324, 880521]</t>
  </si>
  <si>
    <t>[880946, 880301, 880912, 880440, 880507, 880575, 880344, 880558, 880925, 880318, 880430, 880446, 880431, 880505, 880557, 880905, 880929, 880578, 880583, 880587, 880350, 880572, 880414, 880406, 880387, 880490, 880355, 880506, 880530, 880489, 880581, 880901, 880930, 880943, 880948, 880539, 880545, 880944, 880330, 880546, 880584, 880534, 880536, 880902, 880335, 880351, 880540, 880574, 880585, 880492, 880569, 880447, 880544, 880535, 880473, 880807, 880324, 880521]</t>
  </si>
  <si>
    <t>[880448, 880577, 880946, 880301, 880912, 880440, 880507, 880575, 880344, 880558, 880925, 880318, 880430, 880446, 880431, 880505, 880557, 880905, 880929, 880578, 880583, 880587, 880350, 880572, 880414, 880406, 880387, 880490, 880355, 880506, 880530, 880489, 880581, 880901, 880930, 880943, 880948, 880539, 880545, 880944, 880330, 880546, 880584, 880534, 880536, 880902, 880335, 880351, 880540, 880574, 880585, 880492, 880569, 880447, 880544, 880535, 880473, 880807, 880324, 880521]</t>
  </si>
  <si>
    <t>[880550, 880904, 880390, 880912, 880440, 880507, 880575, 880344, 880558, 880925, 880318, 880430, 880446, 880431, 880448, 880505, 880557, 880577, 880905, 880929, 880578, 880583, 880587, 880350, 880572, 880414, 880406, 880387, 880490, 880355, 880506, 880530, 880489, 880581, 880901, 880930, 880943, 880948, 880539, 880545, 880944, 880330, 880546, 880584, 880534, 880536, 880902, 880335, 880351, 880540, 880574, 880585, 880492, 880569, 880447, 880544, 880535, 880473, 880807, 880324, 880521]</t>
  </si>
  <si>
    <t>[880835, 880941, 880558, 880925, 880318, 880430, 880446, 880431, 880448, 880505, 880557, 880577, 880905, 880929, 880578, 880583, 880587, 880350, 880572, 880414, 880406, 880550, 880387, 880490, 880904, 880355, 880506, 880530, 880489, 880581, 880901, 880930, 880943, 880948, 880539, 880545, 880944, 880330, 880546, 880584, 880534, 880536, 880902, 880335, 880351, 880540, 880574, 880585, 880492, 880390, 880569, 880447, 880544, 880535, 880473, 880807, 880324, 880521]</t>
  </si>
  <si>
    <t>[880318, 880430, 880446, 880431, 880448, 880505, 880557, 880577, 880905, 880929, 880578, 880583, 880587, 880350, 880572, 880414, 880406, 880550, 880387, 880490, 880835, 880904, 880941, 880355, 880506, 880530, 880489, 880581, 880901, 880930, 880943, 880948, 880539, 880545, 880944, 880330, 880546, 880584, 880534, 880536, 880902, 880335, 880351, 880540, 880574, 880585, 880492, 880390, 880569, 880447, 880544, 880535, 880473, 880807, 880324, 880521]</t>
  </si>
  <si>
    <t>[880380, 880928, 880829, 880318, 880430, 880446, 880431, 880448, 880505, 880557, 880577, 880905, 880929, 880578, 880583, 880587, 880350, 880572, 880414, 880406, 880550, 880387, 880490, 880835, 880904, 880941, 880355, 880506, 880530, 880489, 880581, 880901, 880930, 880943, 880948, 880539, 880545, 880944, 880330, 880546, 880584, 880534, 880536, 880902, 880335, 880351, 880540, 880574, 880585, 880492, 880390, 880569, 880447, 880544, 880535, 880473, 880807, 880324, 880521]</t>
  </si>
  <si>
    <t>[880318, 880430, 880446, 880431, 880448, 880505, 880557, 880577, 880905, 880929, 880578, 880583, 880587, 880350, 880572, 880414, 880406, 880550, 880387, 880380, 880490, 880835, 880904, 880928, 880941, 880355, 880506, 880530, 880489, 880581, 880901, 880930, 880943, 880948, 880539, 880545, 880944, 880330, 880546, 880584, 880534, 880536, 880902, 880335, 880351, 880540, 880574, 880585, 880492, 880390, 880569, 880447, 880544, 880535, 880473, 880829, 880807, 880324, 880521]</t>
  </si>
  <si>
    <t>[880845, 880431, 880448, 880505, 880557, 880577, 880905, 880929, 880578, 880583, 880587, 880350, 880572, 880414, 880406, 880550, 880387, 880380, 880490, 880835, 880904, 880928, 880941, 880355, 880506, 880530, 880489, 880581, 880901, 880930, 880943, 880948, 880539, 880545, 880944, 880330, 880546, 880584, 880534, 880536, 880902, 880335, 880351, 880540, 880574, 880585, 880492, 880390, 880569, 880447, 880544, 880535, 880473, 880829, 880807, 880324, 880521]</t>
  </si>
  <si>
    <t>[880505, 880557, 880577, 880905, 880929, 880578, 880583, 880587, 880350, 880572, 880414, 880406, 880550, 880387, 880380, 880490, 880835, 880904, 880928, 880941, 880355, 880506, 880530, 880489, 880581, 880901, 880930, 880943, 880948, 880539, 880545, 880944, 880330, 880546, 880584, 880534, 880536, 880902, 880335, 880351, 880540, 880574, 880585, 880492, 880390, 880569, 880447, 880544, 880535, 880473, 880845, 880829, 880807, 880324, 880521]</t>
  </si>
  <si>
    <t>[880482, 880826, 880471, 880847, 880578, 880583, 880587, 880350, 880572, 880414, 880406, 880550, 880387, 880380, 880490, 880835, 880904, 880928, 880941, 880355, 880506, 880530, 880489, 880581, 880901, 880930, 880943, 880948, 880539, 880545, 880944, 880330, 880546, 880584, 880534, 880536, 880902, 880335, 880351, 880540, 880574, 880585, 880492, 880390, 880569, 880447, 880544, 880535, 880473, 880845, 880829, 880807, 880324, 880521]</t>
  </si>
  <si>
    <t>[880414, 880406, 880550, 880387, 880482, 880380, 880490, 880835, 880904, 880928, 880941, 880355, 880506, 880530, 880489, 880581, 880901, 880930, 880943, 880948, 880539, 880545, 880944, 880330, 880546, 880584, 880534, 880536, 880902, 880335, 880351, 880540, 880574, 880585, 880492, 880390, 880569, 880447, 880544, 880535, 880473, 880826, 880845, 880471, 880829, 880807, 880847, 880324, 880521]</t>
  </si>
  <si>
    <t>[880406, 880550, 880387, 880482, 880380, 880490, 880835, 880904, 880928, 880941, 880355, 880506, 880530, 880489, 880581, 880901, 880930, 880943, 880948, 880539, 880545, 880944, 880330, 880546, 880584, 880534, 880536, 880902, 880335, 880351, 880540, 880574, 880585, 880492, 880390, 880569, 880447, 880544, 880535, 880473, 880826, 880845, 880471, 880829, 880807, 880847, 880324, 880521]</t>
  </si>
  <si>
    <t>[880543, 880842, 880587, 880550, 880387, 880482, 880380, 880490, 880835, 880904, 880928, 880941, 880355, 880506, 880530, 880489, 880581, 880901, 880930, 880943, 880948, 880539, 880545, 880944, 880330, 880546, 880584, 880534, 880536, 880902, 880335, 880351, 880540, 880574, 880585, 880492, 880390, 880569, 880447, 880544, 880535, 880473, 880826, 880845, 880471, 880829, 880807, 880847, 880324, 880521]</t>
  </si>
  <si>
    <t>[880557, 880929, 880550, 880387, 880482, 880380, 880490, 880835, 880904, 880928, 880941, 880355, 880543, 880506, 880530, 880489, 880581, 880901, 880842, 880930, 880943, 880948, 880539, 880545, 880944, 880330, 880546, 880584, 880534, 880536, 880902, 880335, 880351, 880540, 880574, 880585, 880492, 880390, 880569, 880447, 880544, 880587, 880535, 880473, 880826, 880845, 880471, 880829, 880807, 880847, 880324, 880521]</t>
  </si>
  <si>
    <t>[880550, 880387, 880482, 880380, 880490, 880835, 880904, 880928, 880941, 880355, 880543, 880557, 880506, 880929, 880530, 880489, 880581, 880901, 880842, 880930, 880943, 880948, 880539, 880545, 880944, 880330, 880546, 880584, 880534, 880536, 880902, 880335, 880351, 880540, 880574, 880585, 880492, 880390, 880569, 880447, 880544, 880587, 880535, 880473, 880826, 880845, 880471, 880829, 880807, 880847, 880324, 880521]</t>
  </si>
  <si>
    <t>[880424, 880344, 880908, 880578, 880550, 880387, 880482, 880380, 880490, 880835, 880904, 880928, 880941, 880355, 880543, 880557, 880506, 880929, 880530, 880489, 880581, 880901, 880842, 880930, 880943, 880948, 880539, 880545, 880944, 880330, 880546, 880584, 880534, 880536, 880902, 880335, 880351, 880540, 880574, 880585, 880492, 880390, 880569, 880447, 880544, 880587, 880535, 880473, 880826, 880845, 880471, 880829, 880807, 880847, 880324, 880521]</t>
  </si>
  <si>
    <t>[880550, 880387, 880482, 880380, 880490, 880424, 880835, 880904, 880344, 880928, 880941, 880355, 880543, 880557, 880506, 880908, 880929, 880530, 880489, 880581, 880901, 880842, 880930, 880943, 880948, 880539, 880545, 880944, 880330, 880546, 880578, 880584, 880534, 880536, 880902, 880335, 880351, 880540, 880574, 880585, 880492, 880390, 880569, 880447, 880544, 880587, 880535, 880473, 880826, 880845, 880471, 880829, 880807, 880847, 880324, 880521]</t>
  </si>
  <si>
    <t>[880910, 880550, 880387, 880482, 880380, 880490, 880424, 880835, 880904, 880344, 880928, 880941, 880355, 880543, 880557, 880506, 880908, 880929, 880530, 880489, 880581, 880901, 880842, 880930, 880943, 880948, 880539, 880545, 880944, 880330, 880546, 880578, 880584, 880534, 880536, 880902, 880335, 880351, 880540, 880574, 880585, 880492, 880390, 880569, 880447, 880544, 880587, 880535, 880473, 880826, 880845, 880471, 880829, 880807, 880847, 880324, 880521]</t>
  </si>
  <si>
    <t>[880550, 880387, 880482, 880380, 880490, 880424, 880835, 880904, 880344, 880928, 880941, 880355, 880543, 880557, 880506, 880908, 880929, 880530, 880489, 880581, 880901, 880842, 880930, 880910, 880943, 880948, 880539, 880545, 880944, 880330, 880546, 880578, 880584, 880534, 880536, 880902, 880335, 880351, 880540, 880574, 880585, 880492, 880390, 880569, 880447, 880544, 880587, 880535, 880473, 880826, 880845, 880471, 880829, 880807, 880847, 880324, 880521]</t>
  </si>
  <si>
    <t>[880558, 880571, 880550, 880387, 880482, 880380, 880490, 880424, 880835, 880904, 880344, 880928, 880941, 880355, 880543, 880557, 880506, 880908, 880929, 880530, 880489, 880581, 880901, 880842, 880930, 880910, 880943, 880948, 880539, 880545, 880944, 880330, 880546, 880578, 880584, 880534, 880536, 880902, 880335, 880351, 880540, 880574, 880585, 880492, 880390, 880569, 880447, 880544, 880587, 880535, 880473, 880826, 880845, 880471, 880829, 880807, 880847, 880324, 880521]</t>
  </si>
  <si>
    <t>[880505, 880550, 880387, 880558, 880482, 880380, 880490, 880424, 880835, 880904, 880344, 880928, 880941, 880355, 880543, 880557, 880506, 880908, 880929, 880530, 880489, 880581, 880901, 880571, 880842, 880930, 880910, 880943, 880948, 880539, 880545, 880944, 880330, 880546, 880578, 880584, 880534, 880536, 880902, 880335, 880351, 880540, 880574, 880585, 880492, 880390, 880569, 880447, 880544, 880587, 880535, 880473, 880826, 880845, 880471, 880829, 880807, 880847, 880324, 880521]</t>
  </si>
  <si>
    <t>[880558, 880482, 880380, 880490, 880424, 880835, 880904, 880344, 880928, 880941, 880355, 880543, 880557, 880506, 880908, 880929, 880530, 880489, 880581, 880901, 880571, 880842, 880930, 880910, 880943, 880948, 880539, 880545, 880944, 880330, 880546, 880578, 880584, 880534, 880536, 880902, 880335, 880351, 880540, 880574, 880585, 880492, 880390, 880569, 880447, 880544, 880587, 880535, 880473, 880826, 880845, 880471, 880829, 880807, 880847, 880505, 880324, 880521]</t>
  </si>
  <si>
    <t>[880922, 880301, 880558, 880482, 880380, 880490, 880424, 880835, 880904, 880344, 880928, 880941, 880355, 880543, 880557, 880506, 880908, 880929, 880530, 880489, 880581, 880901, 880571, 880842, 880930, 880910, 880943, 880948, 880539, 880545, 880944, 880330, 880546, 880578, 880584, 880534, 880536, 880902, 880335, 880351, 880540, 880574, 880585, 880492, 880390, 880569, 880447, 880544, 880587, 880535, 880473, 880826, 880845, 880471, 880829, 880807, 880847, 880505, 880324, 880521]</t>
  </si>
  <si>
    <t>[880913, 880558, 880482, 880380, 880490, 880424, 880835, 880904, 880344, 880928, 880941, 880355, 880543, 880557, 880506, 880908, 880929, 880530, 880489, 880581, 880901, 880571, 880842, 880930, 880910, 880922, 880943, 880948, 880301, 880539, 880545, 880944, 880330, 880546, 880578, 880584, 880534, 880536, 880902, 880335, 880351, 880540, 880574, 880585, 880492, 880390, 880569, 880447, 880544, 880587, 880535, 880473, 880826, 880845, 880471, 880829, 880807, 880847, 880505, 880324, 880521]</t>
  </si>
  <si>
    <t>[880380, 880490, 880424, 880835, 880913, 880904, 880344, 880928, 880941, 880355, 880543, 880557, 880506, 880908, 880929, 880530, 880489, 880581, 880901, 880571, 880842, 880930, 880910, 880922, 880943, 880948, 880301, 880539, 880545, 880944, 880330, 880546, 880578, 880584, 880534, 880536, 880902, 880335, 880351, 880540, 880574, 880585, 880492, 880390, 880569, 880447, 880544, 880587, 880535, 880473, 880826, 880845, 880471, 880829, 880807, 880847, 880505, 880324, 880521]</t>
  </si>
  <si>
    <t>[880558, 880318, 880490, 880424, 880835, 880913, 880904, 880344, 880928, 880941, 880355, 880543, 880557, 880506, 880908, 880929, 880530, 880489, 880581, 880901, 880571, 880842, 880930, 880910, 880922, 880943, 880948, 880301, 880539, 880545, 880944, 880330, 880546, 880578, 880584, 880534, 880536, 880902, 880335, 880351, 880540, 880574, 880585, 880492, 880390, 880569, 880447, 880544, 880587, 880535, 880473, 880826, 880845, 880471, 880829, 880807, 880847, 880505, 880324, 880521]</t>
  </si>
  <si>
    <t>[880568, 880350, 880490, 880424, 880835, 880913, 880904, 880344, 880928, 880941, 880355, 880543, 880557, 880506, 880908, 880929, 880530, 880558, 880489, 880581, 880901, 880571, 880842, 880930, 880910, 880922, 880943, 880948, 880301, 880539, 880545, 880944, 880330, 880546, 880578, 880584, 880534, 880536, 880902, 880335, 880318, 880351, 880540, 880574, 880585, 880492, 880390, 880569, 880447, 880544, 880587, 880535, 880473, 880826, 880845, 880471, 880829, 880807, 880847, 880505, 880324, 880521]</t>
  </si>
  <si>
    <t>[880490, 880424, 880835, 880913, 880904, 880344, 880928, 880941, 880355, 880543, 880557, 880506, 880908, 880568, 880929, 880530, 880558, 880489, 880581, 880901, 880571, 880842, 880930, 880910, 880922, 880943, 880948, 880301, 880539, 880545, 880944, 880330, 880546, 880578, 880584, 880534, 880536, 880902, 880335, 880318, 880351, 880540, 880574, 880585, 880350, 880492, 880390, 880569, 880447, 880544, 880587, 880535, 880473, 880826, 880845, 880471, 880829, 880807, 880847, 880505, 880324, 880521]</t>
  </si>
  <si>
    <t>[880925, 880909, 880490, 880424, 880835, 880913, 880904, 880344, 880928, 880941, 880355, 880543, 880557, 880506, 880908, 880568, 880929, 880530, 880558, 880489, 880581, 880901, 880571, 880842, 880930, 880910, 880922, 880943, 880948, 880301, 880539, 880545, 880944, 880330, 880546, 880578, 880584, 880534, 880536, 880902, 880335, 880318, 880351, 880540, 880574, 880585, 880350, 880492, 880390, 880569, 880447, 880544, 880587, 880535, 880473, 880826, 880845, 880471, 880829, 880807, 880847, 880505, 880324, 880521]</t>
  </si>
  <si>
    <t>[880549, 880600, 880424, 880835, 880913, 880904, 880344, 880925, 880928, 880941, 880355, 880543, 880557, 880506, 880908, 880568, 880929, 880530, 880558, 880489, 880581, 880901, 880571, 880842, 880930, 880910, 880922, 880943, 880948, 880301, 880539, 880545, 880944, 880330, 880546, 880578, 880584, 880909, 880534, 880536, 880902, 880335, 880318, 880351, 880540, 880574, 880585, 880350, 880492, 880390, 880569, 880447, 880544, 880587, 880535, 880473, 880826, 880845, 880471, 880829, 880807, 880847, 880505, 880324, 880521]</t>
  </si>
  <si>
    <t>[880440, 880835, 880913, 880904, 880344, 880925, 880928, 880941, 880355, 880543, 880557, 880506, 880908, 880568, 880929, 880549, 880530, 880558, 880489, 880581, 880901, 880571, 880842, 880930, 880910, 880922, 880943, 880948, 880301, 880539, 880545, 880944, 880330, 880600, 880546, 880578, 880584, 880909, 880534, 880536, 880902, 880335, 880318, 880351, 880540, 880574, 880585, 880350, 880492, 880390, 880569, 880447, 880544, 880587, 880535, 880473, 880826, 880845, 880471, 880829, 880807, 880847, 880505, 880324, 880521]</t>
  </si>
  <si>
    <t>[880835, 880913, 880904, 880344, 880925, 880928, 880941, 880355, 880543, 880557, 880506, 880908, 880568, 880929, 880549, 880530, 880558, 880440, 880489, 880581, 880901, 880571, 880842, 880930, 880910, 880922, 880943, 880948, 880301, 880539, 880545, 880944, 880330, 880600, 880546, 880578, 880584, 880909, 880534, 880536, 880902, 880335, 880318, 880351, 880540, 880574, 880585, 880350, 880492, 880390, 880569, 880447, 880544, 880587, 880535, 880473, 880826, 880845, 880471, 880829, 880807, 880847, 880505, 880324, 880521]</t>
  </si>
  <si>
    <t>[880520, 880583, 880905, 880904, 880344, 880925, 880928, 880941, 880355, 880543, 880557, 880506, 880908, 880568, 880929, 880549, 880530, 880558, 880440, 880489, 880581, 880901, 880571, 880842, 880930, 880910, 880922, 880943, 880948, 880301, 880539, 880545, 880944, 880330, 880600, 880546, 880578, 880584, 880909, 880534, 880536, 880902, 880335, 880318, 880351, 880540, 880574, 880585, 880350, 880492, 880390, 880569, 880447, 880544, 880587, 880535, 880473, 880826, 880845, 880471, 880829, 880807, 880847, 880505, 880324, 880521]</t>
  </si>
  <si>
    <t>[880355, 880543, 880557, 880506, 880908, 880568, 880929, 880549, 880520, 880530, 880558, 880440, 880489, 880581, 880901, 880571, 880842, 880930, 880910, 880922, 880943, 880948, 880301, 880539, 880545, 880583, 880944, 880330, 880600, 880546, 880578, 880584, 880909, 880534, 880536, 880902, 880905, 880335, 880318, 880351, 880540, 880574, 880585, 880350, 880492, 880390, 880569, 880447, 880544, 880587, 880535, 880473, 880826, 880845, 880471, 880829, 880807, 880847, 880505, 880324, 880521]</t>
  </si>
  <si>
    <t>[880565, 880543, 880557, 880506, 880908, 880568, 880929, 880549, 880520, 880530, 880558, 880440, 880489, 880581, 880901, 880571, 880842, 880930, 880910, 880922, 880943, 880948, 880301, 880539, 880545, 880583, 880944, 880330, 880600, 880546, 880578, 880584, 880909, 880534, 880536, 880902, 880905, 880335, 880318, 880351, 880540, 880574, 880585, 880350, 880492, 880390, 880569, 880447, 880544, 880587, 880535, 880473, 880826, 880845, 880471, 880829, 880807, 880847, 880505, 880324, 880521]</t>
  </si>
  <si>
    <t>[880543, 880557, 880506, 880908, 880568, 880929, 880549, 880520, 880530, 880558, 880440, 880565, 880489, 880581, 880901, 880571, 880842, 880930, 880910, 880922, 880943, 880948, 880301, 880539, 880545, 880583, 880944, 880330, 880600, 880546, 880578, 880584, 880909, 880534, 880536, 880902, 880905, 880335, 880318, 880351, 880540, 880574, 880585, 880350, 880492, 880390, 880569, 880447, 880544, 880587, 880535, 880473, 880826, 880845, 880471, 880829, 880807, 880847, 880505, 880324, 880521]</t>
  </si>
  <si>
    <t>[880506, 880908, 880568, 880929, 880549, 880520, 880530, 880558, 880440, 880565, 880489, 880581, 880901, 880571, 880842, 880930, 880910, 880922, 880943, 880948, 880301, 880539, 880545, 880583, 880944, 880330, 880600, 880546, 880578, 880584, 880909, 880534, 880536, 880902, 880905, 880335, 880318, 880351, 880540, 880574, 880585, 880350, 880492, 880390, 880569, 880447, 880544, 880587, 880535, 880473, 880826, 880845, 880471, 880829, 880807, 880847, 880505, 880324, 880521]</t>
  </si>
  <si>
    <t>[880907, 880568, 880929, 880549, 880520, 880530, 880558, 880440, 880565, 880489, 880581, 880901, 880571, 880842, 880930, 880910, 880922, 880943, 880948, 880301, 880539, 880545, 880583, 880944, 880330, 880600, 880546, 880578, 880584, 880909, 880534, 880536, 880902, 880905, 880335, 880318, 880351, 880540, 880574, 880585, 880350, 880492, 880390, 880569, 880447, 880544, 880587, 880535, 880473, 880826, 880845, 880471, 880829, 880807, 880847, 880505, 880324, 880521]</t>
  </si>
  <si>
    <t>[880549, 880520, 880530, 880558, 880440, 880565, 880489, 880581, 880901, 880571, 880842, 880930, 880910, 880922, 880943, 880948, 880301, 880539, 880545, 880583, 880944, 880330, 880600, 880546, 880578, 880584, 880909, 880534, 880536, 880902, 880905, 880335, 880318, 880351, 880540, 880574, 880585, 880350, 880492, 880390, 880569, 880447, 880907, 880544, 880587, 880535, 880473, 880826, 880845, 880471, 880829, 880807, 880847, 880505, 880324, 880521]</t>
  </si>
  <si>
    <t>[880344, 880550, 880549, 880520, 880530, 880558, 880440, 880565, 880489, 880581, 880901, 880571, 880842, 880930, 880910, 880922, 880943, 880948, 880301, 880539, 880545, 880583, 880944, 880330, 880600, 880546, 880578, 880584, 880909, 880534, 880536, 880902, 880905, 880335, 880318, 880351, 880540, 880574, 880585, 880350, 880492, 880390, 880569, 880447, 880907, 880544, 880587, 880535, 880473, 880826, 880845, 880471, 880829, 880807, 880847, 880505, 880324, 880521]</t>
  </si>
  <si>
    <t>[880431, 880853, 880520, 880530, 880558, 880440, 880565, 880489, 880581, 880901, 880571, 880842, 880930, 880910, 880922, 880943, 880948, 880344, 880301, 880539, 880545, 880583, 880944, 880330, 880600, 880546, 880578, 880584, 880909, 880534, 880536, 880550, 880902, 880905, 880335, 880318, 880351, 880540, 880574, 880585, 880350, 880492, 880390, 880569, 880447, 880907, 880544, 880587, 880535, 880473, 880826, 880845, 880471, 880829, 880807, 880847, 880505, 880324, 880521]</t>
  </si>
  <si>
    <t>[880558, 880440, 880565, 880489, 880581, 880901, 880571, 880842, 880930, 880910, 880922, 880943, 880948, 880344, 880301, 880539, 880545, 880583, 880944, 880330, 880600, 880546, 880578, 880584, 880909, 880534, 880536, 880550, 880902, 880905, 880335, 880318, 880351, 880431, 880540, 880574, 880585, 880350, 880492, 880390, 880569, 880447, 880907, 880544, 880587, 880535, 880853, 880473, 880826, 880845, 880471, 880829, 880807, 880847, 880505, 880324, 880521]</t>
  </si>
  <si>
    <t>[880565, 880489, 880581, 880901, 880571, 880842, 880930, 880910, 880922, 880943, 880948, 880344, 880301, 880539, 880545, 880583, 880944, 880330, 880600, 880546, 880578, 880584, 880909, 880534, 880536, 880550, 880902, 880905, 880335, 880318, 880351, 880431, 880540, 880574, 880585, 880350, 880492, 880390, 880569, 880447, 880907, 880544, 880587, 880535, 880853, 880473, 880826, 880845, 880471, 880829, 880807, 880847, 880505, 880324, 880521]</t>
  </si>
  <si>
    <t>[880310, 880565, 880489, 880581, 880901, 880571, 880842, 880930, 880910, 880922, 880943, 880948, 880344, 880301, 880539, 880545, 880583, 880944, 880330, 880600, 880546, 880578, 880584, 880909, 880534, 880536, 880550, 880902, 880905, 880335, 880318, 880351, 880431, 880540, 880574, 880585, 880350, 880492, 880390, 880569, 880447, 880907, 880544, 880587, 880535, 880853, 880473, 880826, 880845, 880471, 880829, 880807, 880847, 880505, 880324, 880521]</t>
  </si>
  <si>
    <t>[880489, 880581, 880901, 880571, 880842, 880930, 880910, 880922, 880943, 880948, 880344, 880301, 880539, 880545, 880583, 880944, 880330, 880600, 880546, 880578, 880584, 880909, 880534, 880536, 880550, 880902, 880905, 880335, 880318, 880351, 880431, 880540, 880574, 880585, 880350, 880492, 880390, 880569, 880447, 880907, 880544, 880587, 880535, 880853, 880473, 880826, 880845, 880471, 880829, 880807, 880847, 880310, 880505, 880324, 880521]</t>
  </si>
  <si>
    <t>[880581, 880901, 880571, 880842, 880930, 880910, 880922, 880943, 880948, 880344, 880301, 880539, 880545, 880583, 880944, 880330, 880600, 880546, 880578, 880584, 880909, 880534, 880536, 880550, 880902, 880905, 880335, 880318, 880351, 880431, 880540, 880574, 880585, 880350, 880492, 880390, 880569, 880447, 880907, 880544, 880587, 880535, 880853, 880473, 880826, 880845, 880471, 880829, 880807, 880847, 880310, 880505, 880324, 880521]</t>
  </si>
  <si>
    <t>[880571, 880842, 880930, 880910, 880922, 880943, 880948, 880344, 880301, 880539, 880545, 880583, 880944, 880330, 880600, 880546, 880578, 880584, 880909, 880534, 880536, 880550, 880902, 880905, 880335, 880318, 880351, 880431, 880540, 880574, 880585, 880350, 880492, 880390, 880569, 880447, 880907, 880544, 880587, 880535, 880853, 880473, 880826, 880845, 880471, 880829, 880807, 880847, 880310, 880505, 880324, 880521]</t>
  </si>
  <si>
    <t>[880572, 880883, 880910, 880922, 880943, 880948, 880344, 880301, 880539, 880545, 880583, 880944, 880330, 880600, 880546, 880578, 880584, 880909, 880534, 880536, 880550, 880902, 880905, 880335, 880318, 880351, 880431, 880540, 880574, 880585, 880350, 880492, 880390, 880569, 880447, 880907, 880544, 880587, 880535, 880853, 880473, 880826, 880845, 880471, 880829, 880807, 880847, 880310, 880505, 880324, 880521]</t>
  </si>
  <si>
    <t>[880380, 880600, 880546, 880578, 880584, 880909, 880534, 880536, 880550, 880902, 880905, 880335, 880318, 880351, 880431, 880540, 880572, 880574, 880585, 880350, 880492, 880390, 880569, 880447, 880907, 880544, 880587, 880535, 880853, 880473, 880826, 880845, 880471, 880829, 880807, 880883, 880847, 880310, 880505, 880324, 880521]</t>
  </si>
  <si>
    <t>[880546, 880578, 880584, 880909, 880534, 880536, 880550, 880902, 880905, 880335, 880318, 880351, 880431, 880540, 880572, 880574, 880585, 880350, 880492, 880390, 880569, 880447, 880907, 880380, 880544, 880587, 880535, 880853, 880473, 880826, 880845, 880471, 880829, 880807, 880883, 880847, 880310, 880505, 880324, 880521]</t>
  </si>
  <si>
    <t>[880534, 880536, 880550, 880902, 880905, 880335, 880318, 880351, 880431, 880540, 880572, 880574, 880585, 880350, 880492, 880390, 880569, 880447, 880907, 880380, 880544, 880587, 880535, 880853, 880473, 880826, 880845, 880471, 880829, 880807, 880883, 880847, 880310, 880505, 880324, 880521]</t>
  </si>
  <si>
    <t>[880350, 880492, 880390, 880569, 880447, 880907, 880380, 880544, 880587, 880535, 880853, 880473, 880826, 880845, 880471, 880829, 880807, 880883, 880847, 880310, 880505, 880324, 880521]</t>
  </si>
  <si>
    <t>[880492, 880390, 880569, 880447, 880907, 880380, 880544, 880587, 880535, 880853, 880473, 880826, 880845, 880471, 880829, 880807, 880883, 880847, 880310, 880505, 880324, 880521]</t>
  </si>
  <si>
    <t>[880569, 880447, 880907, 880380, 880544, 880587, 880535, 880853, 880473, 880826, 880845, 880471, 880829, 880807, 880883, 880847, 880310, 880505, 880324, 880521]</t>
  </si>
  <si>
    <t>[880380, 880544, 880587, 880535, 880853, 880473, 880826, 880845, 880471, 880829, 880807, 880883, 880847, 880310, 880505, 880324, 880521]</t>
  </si>
  <si>
    <t>[880544, 880587, 880535, 880853, 880473, 880826, 880845, 880471, 880829, 880807, 880883, 880847, 880310, 880505, 880324, 880521]</t>
  </si>
  <si>
    <t>[880587, 880535, 880853, 880473, 880826, 880845, 880471, 880829, 880807, 880883, 880847, 880310, 880505, 880324, 880521]</t>
  </si>
  <si>
    <t>[880301, 880535, 880853, 880473, 880826, 880845, 880471, 880829, 880807, 880883, 880847, 880310, 880505, 880324, 880521]</t>
  </si>
  <si>
    <t>[880476, 880301, 880853, 880473, 880826, 880845, 880471, 880829, 880807, 880883, 880847, 880310, 880505, 880324, 880521]</t>
  </si>
  <si>
    <t>[880344, 880550, 880558, 880842, 880587, 880476, 880301, 880853, 880473, 880826, 880845, 880471, 880829, 880807, 880883, 880847, 880310, 880505, 880324, 880521]</t>
  </si>
  <si>
    <t>[880553, 880926, 880507, 880344, 880550, 880476, 880301, 880558, 880853, 880842, 880473, 880587, 880826, 880845, 880471, 880829, 880807, 880883, 880847, 880310, 880505, 880324, 880521]</t>
  </si>
  <si>
    <t>[880577, 880594, 880938, 880568, 880597, 880549, 880421, 880578, 880571, 880344, 880550, 880553, 880476, 880926, 880301, 880558, 880853, 880842, 880507, 880473, 880587, 880826, 880845, 880471, 880829, 880807, 880883, 880847, 880310, 880505, 880324, 880521]</t>
  </si>
  <si>
    <t>[880344, 880550, 880553, 880577, 880476, 880594, 880926, 880301, 880938, 880558, 880568, 880853, 880597, 880842, 880507, 880473, 880587, 880549, 880421, 880578, 880571, 880826, 880845, 880471, 880829, 880807, 880883, 880847, 880310, 880505, 880324, 880521]</t>
  </si>
  <si>
    <t>[880908, 880513, 880446, 880584, 880344, 880550, 880553, 880577, 880476, 880594, 880926, 880301, 880938, 880558, 880568, 880853, 880597, 880842, 880507, 880473, 880587, 880549, 880421, 880578, 880571, 880826, 880845, 880471, 880829, 880807, 880883, 880847, 880310, 880505, 880324, 880521]</t>
  </si>
  <si>
    <t>[880432, 880440, 880923, 880911, 880917, 880437, 880586, 880589, 880941, 880910, 880380, 880583, 880351, 880581, 880535, 880344, 880550, 880553, 880577, 880476, 880594, 880908, 880926, 880301, 880938, 880558, 880568, 880853, 880513, 880597, 880842, 880507, 880446, 880473, 880587, 880549, 880421, 880578, 880571, 880584, 880826, 880845, 880471, 880829, 880807, 880883, 880847, 880310, 880505, 880324, 880521]</t>
  </si>
  <si>
    <t>[880537, 880344, 880432, 880550, 880553, 880577, 880476, 880440, 880594, 880908, 880923, 880911, 880917, 880926, 880301, 880437, 880586, 880938, 880558, 880568, 880853, 880513, 880589, 880597, 880842, 880507, 880941, 880446, 880473, 880587, 880549, 880421, 880910, 880578, 880380, 880571, 880583, 880584, 880826, 880351, 880845, 880471, 880829, 880807, 880883, 880847, 880310, 880505, 880581, 880324, 880521, 880535]</t>
  </si>
  <si>
    <t>[880344, 880432, 880550, 880553, 880577, 880476, 880440, 880594, 880908, 880923, 880911, 880917, 880926, 880301, 880437, 880586, 880938, 880558, 880568, 880853, 880513, 880589, 880597, 880842, 880507, 880941, 880446, 880473, 880587, 880549, 880421, 880910, 880578, 880380, 880571, 880583, 880537, 880584, 880826, 880351, 880845, 880471, 880829, 880807, 880883, 880847, 880310, 880505, 880581, 880324, 880521, 880535]</t>
  </si>
  <si>
    <t>[880455, 880600, 880912, 880948, 880545, 880344, 880432, 880550, 880553, 880577, 880476, 880440, 880594, 880908, 880923, 880911, 880917, 880926, 880301, 880437, 880586, 880938, 880558, 880568, 880853, 880513, 880589, 880597, 880842, 880507, 880941, 880446, 880473, 880587, 880549, 880421, 880910, 880578, 880380, 880571, 880583, 880537, 880584, 880826, 880351, 880845, 880471, 880829, 880807, 880883, 880847, 880310, 880505, 880581, 880324, 880521, 880535]</t>
  </si>
  <si>
    <t>[880582, 880387, 880922, 880335, 880574, 880344, 880432, 880550, 880553, 880577, 880476, 880440, 880594, 880908, 880923, 880911, 880917, 880926, 880301, 880437, 880586, 880938, 880558, 880568, 880853, 880513, 880589, 880597, 880842, 880507, 880941, 880446, 880455, 880473, 880587, 880549, 880600, 880421, 880910, 880578, 880912, 880948, 880380, 880571, 880583, 880537, 880545, 880584, 880826, 880351, 880845, 880471, 880829, 880807, 880883, 880847, 880310, 880505, 880581, 880324, 880521, 880535]</t>
  </si>
  <si>
    <t>[880572, 880536, 880550, 880553, 880577, 880476, 880440, 880594, 880908, 880923, 880911, 880917, 880926, 880301, 880437, 880582, 880586, 880938, 880558, 880568, 880853, 880513, 880589, 880597, 880842, 880387, 880507, 880941, 880446, 880455, 880473, 880587, 880549, 880600, 880421, 880910, 880578, 880912, 880922, 880948, 880380, 880571, 880583, 880537, 880545, 880584, 880826, 880351, 880845, 880335, 880471, 880829, 880807, 880883, 880847, 880310, 880505, 880581, 880324, 880521, 880535, 880574]</t>
  </si>
  <si>
    <t>[880577, 880476, 880440, 880594, 880908, 880923, 880911, 880917, 880926, 880301, 880437, 880582, 880586, 880938, 880558, 880568, 880853, 880513, 880589, 880597, 880842, 880387, 880507, 880941, 880446, 880455, 880473, 880587, 880549, 880600, 880421, 880910, 880572, 880578, 880912, 880922, 880948, 880380, 880571, 880583, 880537, 880545, 880536, 880584, 880826, 880351, 880845, 880335, 880471, 880829, 880807, 880883, 880847, 880310, 880505, 880581, 880324, 880521, 880535, 880574]</t>
  </si>
  <si>
    <t>[880921, 880577, 880476, 880440, 880594, 880908, 880923, 880911, 880917, 880926, 880301, 880437, 880582, 880586, 880938, 880558, 880568, 880853, 880513, 880589, 880597, 880842, 880387, 880507, 880941, 880446, 880455, 880473, 880587, 880549, 880600, 880421, 880910, 880572, 880578, 880912, 880922, 880948, 880380, 880571, 880583, 880537, 880545, 880536, 880584, 880826, 880351, 880845, 880335, 880471, 880829, 880807, 880883, 880847, 880310, 880505, 880581, 880324, 880521, 880535, 880574]</t>
  </si>
  <si>
    <t>[880929, 880594, 880908, 880923, 880911, 880917, 880926, 880301, 880437, 880582, 880586, 880938, 880558, 880568, 880853, 880513, 880589, 880597, 880842, 880921, 880387, 880507, 880941, 880446, 880455, 880473, 880587, 880549, 880600, 880421, 880910, 880572, 880578, 880912, 880922, 880948, 880380, 880571, 880583, 880537, 880545, 880536, 880584, 880826, 880351, 880845, 880335, 880471, 880829, 880807, 880883, 880847, 880310, 880505, 880581, 880324, 880521, 880535, 880574]</t>
  </si>
  <si>
    <t>[880414, 880925, 880939, 880582, 880586, 880938, 880558, 880568, 880853, 880513, 880589, 880597, 880842, 880921, 880387, 880507, 880941, 880446, 880455, 880473, 880587, 880549, 880600, 880421, 880910, 880929, 880572, 880578, 880912, 880922, 880948, 880380, 880571, 880583, 880537, 880545, 880536, 880584, 880826, 880351, 880845, 880335, 880471, 880829, 880807, 880883, 880847, 880310, 880505, 880581, 880324, 880521, 880535, 880574]</t>
  </si>
  <si>
    <t>[880558, 880568, 880853, 880513, 880589, 880597, 880842, 880921, 880387, 880507, 880941, 880446, 880455, 880473, 880587, 880549, 880600, 880421, 880910, 880929, 880414, 880572, 880578, 880912, 880922, 880948, 880380, 880571, 880583, 880537, 880545, 880925, 880536, 880584, 880826, 880351, 880845, 880335, 880471, 880829, 880807, 880883, 880847, 880310, 880505, 880581, 880324, 880521, 880535, 880939, 880574]</t>
  </si>
  <si>
    <t>[880552, 880355, 880907, 880558, 880568, 880853, 880513, 880589, 880597, 880842, 880921, 880387, 880507, 880941, 880446, 880455, 880473, 880587, 880549, 880600, 880421, 880910, 880929, 880414, 880572, 880578, 880912, 880922, 880948, 880380, 880571, 880583, 880537, 880545, 880925, 880536, 880584, 880826, 880351, 880845, 880335, 880471, 880829, 880807, 880883, 880847, 880310, 880505, 880581, 880324, 880521, 880535, 880939, 880574]</t>
  </si>
  <si>
    <t>[880418, 880534, 880513, 880589, 880597, 880842, 880921, 880387, 880507, 880941, 880446, 880455, 880473, 880587, 880549, 880600, 880421, 880552, 880910, 880929, 880414, 880572, 880355, 880578, 880912, 880922, 880948, 880380, 880571, 880583, 880537, 880545, 880925, 880536, 880584, 880907, 880826, 880351, 880845, 880335, 880471, 880829, 880807, 880883, 880847, 880310, 880505, 880581, 880324, 880521, 880535, 880939, 880574]</t>
  </si>
  <si>
    <t>[880546, 880507, 880941, 880446, 880455, 880473, 880587, 880418, 880549, 880600, 880421, 880552, 880910, 880929, 880414, 880572, 880355, 880578, 880912, 880922, 880948, 880380, 880571, 880583, 880537, 880545, 880925, 880536, 880584, 880907, 880534, 880826, 880351, 880845, 880335, 880471, 880829, 880807, 880883, 880847, 880310, 880505, 880581, 880324, 880521, 880535, 880939, 880574]</t>
  </si>
  <si>
    <t>[880446, 880455, 880473, 880587, 880418, 880549, 880600, 880421, 880546, 880552, 880910, 880929, 880414, 880572, 880355, 880578, 880912, 880922, 880948, 880380, 880571, 880583, 880537, 880545, 880925, 880536, 880584, 880907, 880534, 880826, 880351, 880845, 880335, 880471, 880829, 880807, 880883, 880847, 880310, 880505, 880581, 880324, 880521, 880535, 880939, 880574]</t>
  </si>
  <si>
    <t>[880330, 880446, 880455, 880473, 880587, 880418, 880549, 880600, 880421, 880546, 880552, 880910, 880929, 880414, 880572, 880355, 880578, 880912, 880922, 880948, 880380, 880571, 880583, 880537, 880545, 880925, 880536, 880584, 880907, 880534, 880826, 880351, 880845, 880335, 880471, 880829, 880807, 880883, 880847, 880310, 880505, 880581, 880324, 880521, 880535, 880939, 880574]</t>
  </si>
  <si>
    <t>[880540, 880946, 880473, 880587, 880418, 880549, 880600, 880421, 880546, 880552, 880910, 880929, 880414, 880572, 880355, 880578, 880912, 880922, 880948, 880380, 880571, 880583, 880537, 880545, 880925, 880536, 880584, 880907, 880534, 880826, 880351, 880845, 880335, 880471, 880829, 880807, 880883, 880847, 880330, 880310, 880505, 880581, 880324, 880521, 880535, 880939, 880574]</t>
  </si>
  <si>
    <t>[880587, 880418, 880549, 880600, 880421, 880546, 880552, 880910, 880929, 880414, 880572, 880355, 880578, 880912, 880922, 880948, 880380, 880571, 880583, 880537, 880545, 880925, 880536, 880540, 880584, 880907, 880534, 880826, 880351, 880845, 880335, 880471, 880829, 880807, 880883, 880847, 880330, 880310, 880505, 880946, 880581, 880324, 880521, 880535, 880939, 880574]</t>
  </si>
  <si>
    <t>[880590, 880902, 880539, 880569, 880587, 880418, 880549, 880600, 880421, 880546, 880552, 880910, 880929, 880414, 880572, 880355, 880578, 880912, 880922, 880948, 880380, 880571, 880583, 880537, 880545, 880925, 880536, 880540, 880584, 880907, 880534, 880826, 880351, 880845, 880335, 880471, 880829, 880807, 880883, 880847, 880330, 880310, 880505, 880946, 880581, 880324, 880521, 880535, 880939, 880574]</t>
  </si>
  <si>
    <t>[880565, 880533, 880949, 880580, 880908, 880492, 880909, 880905, 880530, 880901, 880587, 880590, 880418, 880549, 880600, 880421, 880546, 880552, 880910, 880929, 880414, 880572, 880355, 880578, 880912, 880922, 880948, 880380, 880571, 880583, 880537, 880545, 880925, 880536, 880540, 880584, 880907, 880534, 880826, 880902, 880351, 880845, 880335, 880471, 880829, 880807, 880883, 880847, 880330, 880310, 880505, 880946, 880581, 880324, 880521, 880535, 880939, 880574, 880539, 880569]</t>
  </si>
  <si>
    <t>[880440, 880558, 880489, 880464, 880943, 880587, 880590, 880565, 880533, 880949, 880418, 880580, 880908, 880549, 880600, 880421, 880546, 880552, 880910, 880929, 880414, 880572, 880355, 880578, 880912, 880922, 880948, 880380, 880571, 880583, 880492, 880537, 880545, 880925, 880536, 880540, 880584, 880907, 880534, 880826, 880902, 880351, 880845, 880335, 880471, 880829, 880909, 880807, 880883, 880847, 880330, 880310, 880505, 880946, 880581, 880324, 880905, 880521, 880535, 880939, 880530, 880574, 880539, 880901, 880569]</t>
  </si>
  <si>
    <t>[880587, 880590, 880565, 880533, 880949, 880418, 880580, 880908, 880440, 880558, 880549, 880600, 880421, 880489, 880464, 880546, 880552, 880910, 880929, 880414, 880572, 880355, 880578, 880912, 880922, 880948, 880380, 880571, 880583, 880492, 880537, 880545, 880925, 880536, 880540, 880584, 880907, 880534, 880826, 880902, 880351, 880845, 880335, 880471, 880829, 880909, 880807, 880883, 880847, 880330, 880310, 880505, 880946, 880581, 880324, 880905, 880521, 880535, 880939, 880530, 880574, 880539, 880901, 880569, 880943]</t>
  </si>
  <si>
    <t>[880491, 880587, 880590, 880565, 880533, 880949, 880418, 880580, 880908, 880440, 880558, 880549, 880600, 880421, 880489, 880464, 880546, 880552, 880910, 880929, 880414, 880572, 880355, 880578, 880912, 880922, 880948, 880380, 880571, 880583, 880492, 880537, 880545, 880925, 880536, 880540, 880584, 880907, 880534, 880826, 880902, 880351, 880845, 880335, 880471, 880829, 880909, 880807, 880883, 880847, 880330, 880310, 880505, 880946, 880581, 880324, 880905, 880521, 880535, 880939, 880530, 880574, 880539, 880901, 880569, 880943]</t>
  </si>
  <si>
    <t>[880911, 880493, 880587, 880590, 880565, 880533, 880949, 880418, 880580, 880908, 880440, 880558, 880549, 880600, 880421, 880489, 880464, 880546, 880552, 880910, 880929, 880414, 880572, 880355, 880578, 880912, 880922, 880948, 880380, 880571, 880583, 880492, 880537, 880545, 880925, 880536, 880540, 880584, 880907, 880534, 880826, 880902, 880351, 880845, 880335, 880471, 880829, 880909, 880807, 880883, 880847, 880330, 880310, 880505, 880946, 880581, 880324, 880905, 880521, 880535, 880939, 880530, 880574, 880491, 880539, 880901, 880569, 880943]</t>
  </si>
  <si>
    <t>[880842, 880587, 880318, 880590, 880565, 880533, 880949, 880418, 880580, 880908, 880440, 880558, 880549, 880600, 880421, 880489, 880464, 880546, 880552, 880910, 880929, 880414, 880572, 880911, 880355, 880578, 880912, 880922, 880948, 880380, 880571, 880583, 880492, 880537, 880545, 880925, 880536, 880540, 880584, 880907, 880534, 880826, 880902, 880351, 880845, 880335, 880493, 880471, 880829, 880909, 880807, 880883, 880847, 880330, 880310, 880505, 880946, 880581, 880324, 880905, 880521, 880535, 880939, 880530, 880574, 880491, 880539, 880901, 880569, 880943]</t>
  </si>
  <si>
    <t>[880565, 880533, 880949, 880418, 880580, 880908, 880440, 880558, 880549, 880600, 880421, 880489, 880464, 880546, 880842, 880552, 880910, 880929, 880414, 880572, 880587, 880911, 880355, 880578, 880912, 880922, 880948, 880380, 880571, 880583, 880492, 880537, 880545, 880925, 880536, 880540, 880584, 880907, 880534, 880826, 880902, 880351, 880845, 880335, 880493, 880471, 880829, 880909, 880807, 880318, 880883, 880847, 880330, 880310, 880505, 880946, 880581, 880324, 880905, 880521, 880535, 880939, 880530, 880574, 880491, 880539, 880901, 880569, 880943]</t>
  </si>
  <si>
    <t>[880941, 880565, 880533, 880949, 880418, 880580, 880908, 880440, 880558, 880549, 880600, 880421, 880489, 880464, 880546, 880842, 880552, 880910, 880929, 880414, 880572, 880587, 880911, 880355, 880578, 880912, 880922, 880948, 880380, 880571, 880583, 880492, 880537, 880545, 880925, 880536, 880540, 880584, 880907, 880534, 880826, 880902, 880351, 880845, 880335, 880493, 880471, 880829, 880909, 880807, 880318, 880883, 880847, 880330, 880310, 880505, 880946, 880581, 880324, 880905, 880521, 880535, 880939, 880530, 880574, 880491, 880539, 880901, 880569, 880943]</t>
  </si>
  <si>
    <t>[880586, 880344, 880550, 880557, 880565, 880533, 880949, 880418, 880580, 880908, 880440, 880558, 880549, 880600, 880421, 880489, 880464, 880546, 880842, 880941, 880552, 880910, 880929, 880414, 880572, 880587, 880911, 880355, 880578, 880912, 880922, 880948, 880380, 880571, 880583, 880492, 880537, 880545, 880925, 880536, 880540, 880584, 880907, 880534, 880826, 880902, 880351, 880845, 880335, 880493, 880471, 880829, 880909, 880807, 880318, 880883, 880847, 880330, 880310, 880505, 880946, 880581, 880324, 880905, 880521, 880535, 880939, 880530, 880574, 880491, 880539, 880901, 880569, 880943]</t>
  </si>
  <si>
    <t>[880926, 880580, 880908, 880440, 880558, 880586, 880344, 880549, 880600, 880421, 880489, 880464, 880546, 880550, 880842, 880941, 880552, 880910, 880929, 880414, 880557, 880572, 880587, 880911, 880355, 880578, 880912, 880922, 880948, 880380, 880571, 880583, 880492, 880537, 880545, 880925, 880536, 880540, 880584, 880907, 880534, 880826, 880902, 880351, 880845, 880335, 880493, 880471, 880829, 880909, 880807, 880318, 880883, 880847, 880330, 880310, 880505, 880946, 880581, 880324, 880905, 880521, 880535, 880939, 880530, 880574, 880491, 880539, 880901, 880569, 880943]</t>
  </si>
  <si>
    <t>[880908, 880440, 880558, 880586, 880344, 880549, 880600, 880421, 880926, 880489, 880464, 880546, 880550, 880842, 880941, 880552, 880910, 880929, 880414, 880557, 880572, 880587, 880911, 880355, 880578, 880912, 880922, 880948, 880380, 880571, 880583, 880492, 880537, 880545, 880925, 880536, 880540, 880584, 880907, 880534, 880826, 880902, 880351, 880845, 880335, 880493, 880471, 880829, 880909, 880807, 880318, 880883, 880847, 880330, 880310, 880505, 880946, 880581, 880324, 880905, 880521, 880535, 880939, 880530, 880574, 880491, 880539, 880901, 880569, 880943]</t>
  </si>
  <si>
    <t>[880350, 880558, 880586, 880344, 880549, 880600, 880421, 880926, 880489, 880464, 880546, 880550, 880842, 880941, 880552, 880910, 880929, 880414, 880557, 880572, 880587, 880911, 880355, 880578, 880912, 880922, 880948, 880380, 880571, 880583, 880492, 880537, 880545, 880925, 880536, 880540, 880584, 880907, 880534, 880826, 880902, 880351, 880845, 880335, 880493, 880471, 880829, 880909, 880807, 880318, 880883, 880847, 880330, 880310, 880505, 880946, 880581, 880324, 880905, 880521, 880535, 880939, 880530, 880574, 880491, 880539, 880901, 880569, 880943]</t>
  </si>
  <si>
    <t>[880586, 880344, 880549, 880600, 880421, 880926, 880489, 880464, 880546, 880550, 880842, 880941, 880552, 880910, 880929, 880414, 880557, 880572, 880587, 880911, 880355, 880578, 880912, 880922, 880948, 880380, 880571, 880583, 880492, 880537, 880545, 880925, 880536, 880540, 880584, 880907, 880534, 880826, 880902, 880351, 880845, 880335, 880493, 880471, 880829, 880909, 880807, 880318, 880883, 880847, 880330, 880310, 880505, 880946, 880581, 880324, 880350, 880905, 880521, 880535, 880939, 880530, 880574, 880491, 880539, 880901, 880569, 880943]</t>
  </si>
  <si>
    <t>[880549, 880600, 880421, 880926, 880489, 880464, 880546, 880550, 880842, 880941, 880552, 880910, 880929, 880414, 880557, 880572, 880587, 880911, 880355, 880578, 880912, 880922, 880948, 880380, 880571, 880583, 880492, 880537, 880545, 880925, 880536, 880540, 880584, 880907, 880534, 880826, 880902, 880351, 880845, 880335, 880493, 880471, 880829, 880909, 880807, 880318, 880883, 880847, 880330, 880310, 880505, 880946, 880581, 880324, 880350, 880905, 880521, 880535, 880939, 880530, 880574, 880491, 880539, 880901, 880569, 880943]</t>
  </si>
  <si>
    <t>[880926, 880489, 880464, 880546, 880550, 880842, 880941, 880552, 880910, 880929, 880414, 880557, 880572, 880587, 880911, 880355, 880578, 880912, 880922, 880948, 880380, 880571, 880583, 880492, 880537, 880545, 880925, 880536, 880540, 880584, 880907, 880534, 880826, 880902, 880351, 880845, 880335, 880493, 880471, 880829, 880909, 880807, 880318, 880883, 880847, 880330, 880310, 880505, 880946, 880581, 880324, 880350, 880905, 880521, 880535, 880939, 880530, 880574, 880491, 880539, 880901, 880569, 880943]</t>
  </si>
  <si>
    <t>[880552, 880910, 880929, 880414, 880557, 880572, 880587, 880911, 880355, 880578, 880912, 880922, 880948, 880380, 880571, 880583, 880492, 880537, 880545, 880925, 880536, 880540, 880584, 880907, 880534, 880826, 880902, 880351, 880845, 880335, 880493, 880471, 880829, 880909, 880807, 880318, 880883, 880847, 880330, 880310, 880505, 880946, 880581, 880324, 880350, 880905, 880521, 880535, 880939, 880530, 880574, 880491, 880539, 880901, 880569, 880943]</t>
  </si>
  <si>
    <t>[880910, 880929, 880414, 880557, 880572, 880587, 880911, 880355, 880578, 880912, 880922, 880948, 880380, 880571, 880583, 880492, 880537, 880545, 880925, 880536, 880540, 880584, 880907, 880534, 880826, 880902, 880351, 880845, 880335, 880493, 880471, 880829, 880909, 880807, 880318, 880883, 880847, 880330, 880310, 880505, 880946, 880581, 880324, 880350, 880905, 880521, 880535, 880939, 880530, 880574, 880491, 880539, 880901, 880569, 880943]</t>
  </si>
  <si>
    <t>[880414, 880557, 880572, 880587, 880911, 880355, 880578, 880912, 880922, 880948, 880380, 880571, 880583, 880492, 880537, 880545, 880925, 880536, 880540, 880584, 880907, 880534, 880826, 880902, 880351, 880845, 880335, 880493, 880471, 880829, 880909, 880807, 880318, 880883, 880847, 880330, 880310, 880505, 880946, 880581, 880324, 880350, 880905, 880521, 880535, 880939, 880530, 880574, 880491, 880539, 880901, 880569, 880943]</t>
  </si>
  <si>
    <t>[880572, 880587, 880911, 880355, 880578, 880912, 880922, 880948, 880380, 880571, 880583, 880492, 880537, 880545, 880925, 880536, 880540, 880584, 880907, 880534, 880826, 880902, 880351, 880845, 880335, 880493, 880471, 880829, 880909, 880807, 880318, 880883, 880847, 880330, 880310, 880505, 880946, 880581, 880324, 880350, 880905, 880521, 880535, 880939, 880530, 880574, 880491, 880539, 880901, 880569, 880943]</t>
  </si>
  <si>
    <t>[880578, 880912, 880922, 880948, 880380, 880571, 880583, 880492, 880537, 880545, 880925, 880536, 880540, 880584, 880907, 880534, 880826, 880902, 880351, 880845, 880335, 880493, 880471, 880829, 880909, 880807, 880318, 880883, 880847, 880330, 880310, 880505, 880946, 880581, 880324, 880350, 880905, 880521, 880535, 880939, 880530, 880574, 880491, 880539, 880901, 880569, 880943]</t>
  </si>
  <si>
    <t>[880546, 880578, 880912, 880922, 880948, 880380, 880571, 880583, 880492, 880537, 880545, 880925, 880536, 880540, 880584, 880907, 880534, 880826, 880902, 880351, 880845, 880335, 880493, 880471, 880829, 880909, 880807, 880318, 880883, 880847, 880330, 880310, 880505, 880946, 880581, 880324, 880350, 880905, 880521, 880535, 880939, 880530, 880574, 880491, 880539, 880901, 880569, 880943]</t>
  </si>
  <si>
    <t>[880492, 880537, 880545, 880925, 880536, 880540, 880584, 880907, 880534, 880826, 880902, 880351, 880845, 880335, 880493, 880471, 880829, 880909, 880807, 880318, 880883, 880847, 880330, 880310, 880505, 880946, 880581, 880324, 880350, 880905, 880521, 880535, 880939, 880530, 880546, 880574, 880491, 880539, 880901, 880569, 880943]</t>
  </si>
  <si>
    <t>[880537, 880545, 880925, 880536, 880540, 880584, 880907, 880534, 880826, 880902, 880351, 880845, 880335, 880493, 880471, 880829, 880909, 880807, 880318, 880883, 880847, 880330, 880310, 880505, 880946, 880581, 880324, 880350, 880905, 880521, 880535, 880939, 880530, 880546, 880574, 880491, 880539, 880901, 880569, 880943]</t>
  </si>
  <si>
    <t>[880928, 880431, 880557, 880536, 880540, 880584, 880907, 880534, 880826, 880902, 880351, 880845, 880335, 880493, 880471, 880829, 880909, 880807, 880318, 880883, 880847, 880330, 880310, 880505, 880946, 880581, 880324, 880350, 880905, 880521, 880535, 880939, 880530, 880546, 880574, 880491, 880539, 880901, 880569, 880943]</t>
  </si>
  <si>
    <t>[880845, 880335, 880493, 880471, 880829, 880909, 880807, 880318, 880883, 880847, 880330, 880310, 880505, 880928, 880946, 880581, 880324, 880350, 880905, 880521, 880535, 880939, 880431, 880530, 880546, 880574, 880491, 880539, 880901, 880569, 880557, 880943]</t>
  </si>
  <si>
    <t>[880543, 880845, 880335, 880493, 880471, 880829, 880909, 880807, 880318, 880883, 880847, 880330, 880310, 880505, 880928, 880946, 880581, 880324, 880350, 880905, 880521, 880535, 880939, 880431, 880530, 880546, 880574, 880491, 880539, 880901, 880569, 880557, 880943]</t>
  </si>
  <si>
    <t>[880380, 880471, 880829, 880909, 880807, 880318, 880883, 880847, 880330, 880310, 880505, 880928, 880946, 880581, 880324, 880350, 880905, 880521, 880535, 880939, 880431, 880543, 880530, 880546, 880574, 880491, 880539, 880901, 880569, 880557, 880943]</t>
  </si>
  <si>
    <t>[880372, 880829, 880909, 880807, 880318, 880883, 880847, 880330, 880310, 880505, 880928, 880946, 880581, 880324, 880350, 880905, 880521, 880535, 880380, 880939, 880431, 880543, 880530, 880546, 880574, 880491, 880539, 880901, 880569, 880557, 880943]</t>
  </si>
  <si>
    <t>[880829, 880909, 880807, 880318, 880883, 880847, 880330, 880310, 880505, 880928, 880946, 880581, 880372, 880324, 880350, 880905, 880521, 880535, 880380, 880939, 880431, 880543, 880530, 880546, 880574, 880491, 880539, 880901, 880569, 880557, 880943]</t>
  </si>
  <si>
    <t>[880344, 880927, 880829, 880909, 880807, 880318, 880883, 880847, 880330, 880310, 880505, 880928, 880946, 880581, 880372, 880324, 880350, 880905, 880521, 880535, 880380, 880939, 880431, 880543, 880530, 880546, 880574, 880491, 880539, 880901, 880569, 880557, 880943]</t>
  </si>
  <si>
    <t>[880550, 880829, 880909, 880807, 880318, 880344, 880883, 880847, 880330, 880310, 880505, 880928, 880946, 880581, 880372, 880324, 880350, 880905, 880521, 880535, 880380, 880939, 880431, 880543, 880927, 880530, 880546, 880574, 880491, 880539, 880901, 880569, 880557, 880943]</t>
  </si>
  <si>
    <t>[880550, 880807, 880318, 880344, 880883, 880847, 880330, 880310, 880505, 880928, 880946, 880581, 880372, 880324, 880350, 880905, 880521, 880535, 880380, 880939, 880431, 880543, 880927, 880530, 880546, 880574, 880491, 880539, 880901, 880569, 880557, 880943]</t>
  </si>
  <si>
    <t>[880344, 880883, 880847, 880330, 880310, 880505, 880928, 880946, 880581, 880372, 880324, 880350, 880905, 880521, 880535, 880380, 880939, 880431, 880543, 880927, 880530, 880546, 880574, 880491, 880539, 880901, 880569, 880557, 880943]</t>
  </si>
  <si>
    <t>[880883, 880847, 880330, 880310, 880505, 880928, 880946, 880581, 880372, 880324, 880350, 880905, 880521, 880535, 880380, 880939, 880431, 880543, 880927, 880530, 880546, 880574, 880491, 880539, 880901, 880569, 880557, 880943]</t>
  </si>
  <si>
    <t>[880400, 880505, 880928, 880946, 880581, 880372, 880324, 880350, 880905, 880521, 880535, 880380, 880939, 880431, 880543, 880927, 880530, 880546, 880574, 880491, 880539, 880901, 880569, 880557, 880943]</t>
  </si>
  <si>
    <t>[880581, 880372, 880324, 880350, 880905, 880521, 880535, 880380, 880939, 880431, 880543, 880927, 880530, 880400, 880546, 880574, 880491, 880539, 880901, 880569, 880557, 880943]</t>
  </si>
  <si>
    <t>[880907, 880324, 880350, 880905, 880521, 880535, 880380, 880939, 880431, 880543, 880927, 880530, 880400, 880546, 880574, 880491, 880539, 880901, 880569, 880557, 880943]</t>
  </si>
  <si>
    <t>[880350, 880905, 880521, 880535, 880380, 880939, 880431, 880543, 880927, 880530, 880400, 880546, 880574, 880491, 880539, 880901, 880907, 880569, 880557, 880943]</t>
  </si>
  <si>
    <t>[880946, 880933, 880599, 880350, 880905, 880521, 880535, 880380, 880939, 880431, 880543, 880927, 880530, 880400, 880546, 880574, 880491, 880539, 880901, 880907, 880569, 880557, 880943]</t>
  </si>
  <si>
    <t>[880949, 880577, 880905, 880521, 880535, 880380, 880946, 880933, 880939, 880431, 880543, 880927, 880530, 880400, 880599, 880546, 880574, 880491, 880539, 880901, 880907, 880569, 880557, 880943]</t>
  </si>
  <si>
    <t>[880948, 880578, 880535, 880380, 880946, 880949, 880933, 880577, 880939, 880431, 880543, 880927, 880530, 880400, 880599, 880546, 880574, 880491, 880539, 880901, 880907, 880569, 880557, 880943]</t>
  </si>
  <si>
    <t>[880380, 880946, 880949, 880933, 880577, 880939, 880431, 880543, 880927, 880530, 880948, 880400, 880599, 880546, 880574, 880491, 880539, 880578, 880901, 880907, 880569, 880557, 880943]</t>
  </si>
  <si>
    <t>[880440, 880380, 880946, 880949, 880933, 880577, 880939, 880431, 880543, 880927, 880530, 880948, 880400, 880599, 880546, 880574, 880491, 880539, 880578, 880901, 880907, 880569, 880557, 880943]</t>
  </si>
  <si>
    <t>[880547, 880533, 880908, 880580, 880421, 880589, 880493, 880587, 880920, 880545, 880585, 880492, 880835, 880380, 880946, 880949, 880440, 880933, 880577, 880939, 880431, 880543, 880927, 880530, 880948, 880400, 880599, 880546, 880574, 880491, 880539, 880578, 880901, 880907, 880569, 880557, 880943]</t>
  </si>
  <si>
    <t>[880448, 880558, 880520, 880452, 880380, 880547, 880946, 880949, 880533, 880908, 880440, 880580, 880421, 880933, 880577, 880939, 880431, 880589, 880543, 880493, 880587, 880927, 880530, 880920, 880948, 880545, 880400, 880585, 880599, 880546, 880574, 880491, 880492, 880539, 880578, 880901, 880907, 880569, 880835, 880557, 880943]</t>
  </si>
  <si>
    <t>[880380, 880547, 880946, 880949, 880448, 880533, 880908, 880440, 880580, 880421, 880933, 880558, 880520, 880577, 880939, 880431, 880589, 880543, 880452, 880493, 880587, 880927, 880530, 880920, 880948, 880545, 880400, 880585, 880599, 880546, 880574, 880491, 880492, 880539, 880578, 880901, 880907, 880569, 880835, 880557, 880943]</t>
  </si>
  <si>
    <t>[880424, 880944, 880489, 880380, 880547, 880946, 880949, 880448, 880533, 880908, 880440, 880580, 880421, 880933, 880558, 880520, 880577, 880939, 880431, 880589, 880543, 880452, 880493, 880587, 880927, 880530, 880920, 880948, 880545, 880400, 880585, 880599, 880546, 880574, 880491, 880492, 880539, 880578, 880901, 880907, 880569, 880835, 880557, 880943]</t>
  </si>
  <si>
    <t>[880565, 880923, 880568, 880917, 880921, 880912, 880572, 880941, 880945, 880930, 880506, 880490, 880529, 880380, 880547, 880946, 880949, 880448, 880533, 880908, 880440, 880580, 880421, 880424, 880933, 880558, 880520, 880577, 880939, 880431, 880589, 880543, 880452, 880493, 880587, 880944, 880927, 880530, 880920, 880948, 880545, 880400, 880489, 880585, 880599, 880546, 880574, 880491, 880492, 880539, 880578, 880901, 880907, 880569, 880835, 880557, 880943]</t>
  </si>
  <si>
    <t>[880563, 880904, 880380, 880547, 880946, 880949, 880565, 880448, 880533, 880908, 880440, 880580, 880421, 880923, 880424, 880933, 880558, 880568, 880917, 880520, 880577, 880921, 880939, 880912, 880431, 880572, 880941, 880945, 880589, 880543, 880930, 880452, 880493, 880587, 880944, 880927, 880530, 880920, 880506, 880948, 880490, 880545, 880400, 880489, 880585, 880599, 880546, 880574, 880491, 880492, 880539, 880578, 880901, 880907, 880529, 880569, 880835, 880557, 880943]</t>
  </si>
  <si>
    <t>[880380, 880547, 880946, 880949, 880565, 880448, 880533, 880908, 880440, 880580, 880421, 880923, 880424, 880933, 880558, 880568, 880917, 880520, 880577, 880921, 880939, 880912, 880431, 880563, 880572, 880941, 880945, 880589, 880543, 880930, 880452, 880493, 880587, 880944, 880927, 880530, 880920, 880506, 880948, 880490, 880545, 880400, 880489, 880585, 880599, 880546, 880574, 880904, 880491, 880492, 880539, 880578, 880901, 880907, 880529, 880569, 880835, 880557, 880943]</t>
  </si>
  <si>
    <t>[880476, 880507, 880598, 880586, 880913, 880380, 880547, 880946, 880949, 880565, 880448, 880533, 880908, 880440, 880580, 880421, 880923, 880424, 880933, 880558, 880568, 880917, 880520, 880577, 880921, 880939, 880912, 880431, 880563, 880572, 880941, 880945, 880589, 880543, 880930, 880452, 880493, 880587, 880944, 880927, 880530, 880920, 880506, 880948, 880490, 880545, 880400, 880489, 880585, 880599, 880546, 880574, 880904, 880491, 880492, 880539, 880578, 880901, 880907, 880529, 880569, 880835, 880557, 880943]</t>
  </si>
  <si>
    <t>[880583, 880540, 880380, 880547, 880946, 880949, 880565, 880448, 880533, 880908, 880476, 880440, 880507, 880580, 880421, 880598, 880923, 880424, 880586, 880933, 880558, 880568, 880917, 880520, 880577, 880921, 880939, 880912, 880431, 880563, 880572, 880913, 880941, 880945, 880589, 880543, 880930, 880452, 880493, 880587, 880944, 880927, 880530, 880920, 880506, 880948, 880490, 880545, 880400, 880489, 880585, 880599, 880546, 880574, 880904, 880491, 880492, 880539, 880578, 880901, 880907, 880529, 880569, 880835, 880557, 880943]</t>
  </si>
  <si>
    <t>[880550, 880355, 880380, 880547, 880946, 880949, 880565, 880448, 880533, 880908, 880476, 880440, 880507, 880580, 880421, 880598, 880923, 880424, 880586, 880933, 880558, 880568, 880917, 880520, 880577, 880921, 880939, 880912, 880431, 880563, 880572, 880913, 880941, 880945, 880589, 880543, 880930, 880452, 880493, 880587, 880944, 880583, 880927, 880530, 880920, 880506, 880948, 880490, 880545, 880400, 880489, 880585, 880599, 880546, 880574, 880904, 880491, 880492, 880539, 880578, 880540, 880901, 880907, 880529, 880569, 880835, 880557, 880943]</t>
  </si>
  <si>
    <t>[880547, 880946, 880949, 880565, 880448, 880533, 880908, 880476, 880440, 880507, 880580, 880421, 880598, 880923, 880424, 880586, 880933, 880558, 880568, 880917, 880520, 880550, 880577, 880921, 880939, 880912, 880431, 880563, 880572, 880913, 880941, 880945, 880589, 880543, 880930, 880452, 880493, 880587, 880944, 880583, 880927, 880530, 880920, 880506, 880948, 880490, 880545, 880400, 880489, 880585, 880355, 880599, 880546, 880574, 880904, 880491, 880492, 880539, 880578, 880540, 880901, 880907, 880529, 880569, 880835, 880557, 880943]</t>
  </si>
  <si>
    <t>[880549, 880547, 880946, 880949, 880565, 880448, 880533, 880908, 880476, 880440, 880507, 880580, 880421, 880598, 880923, 880424, 880586, 880933, 880558, 880568, 880917, 880520, 880550, 880577, 880921, 880939, 880912, 880431, 880563, 880572, 880913, 880941, 880945, 880589, 880543, 880930, 880452, 880493, 880587, 880944, 880583, 880927, 880530, 880920, 880506, 880948, 880490, 880545, 880400, 880489, 880585, 880355, 880599, 880546, 880574, 880904, 880491, 880492, 880539, 880578, 880540, 880901, 880907, 880529, 880569, 880835, 880557, 880943]</t>
  </si>
  <si>
    <t>[880565, 880448, 880533, 880908, 880476, 880440, 880507, 880580, 880421, 880598, 880923, 880424, 880586, 880933, 880549, 880558, 880568, 880917, 880520, 880550, 880577, 880921, 880939, 880912, 880431, 880563, 880572, 880913, 880941, 880945, 880589, 880543, 880930, 880452, 880493, 880587, 880944, 880583, 880927, 880530, 880920, 880506, 880948, 880490, 880545, 880400, 880489, 880585, 880355, 880599, 880546, 880574, 880904, 880491, 880492, 880539, 880578, 880540, 880901, 880907, 880529, 880569, 880835, 880557, 880943]</t>
  </si>
  <si>
    <t>[880344, 880507, 880580, 880421, 880598, 880923, 880424, 880586, 880933, 880549, 880558, 880568, 880917, 880520, 880550, 880577, 880921, 880939, 880912, 880431, 880563, 880572, 880913, 880941, 880945, 880589, 880543, 880930, 880452, 880493, 880587, 880944, 880583, 880927, 880530, 880920, 880506, 880948, 880490, 880545, 880400, 880489, 880585, 880355, 880599, 880546, 880574, 880904, 880491, 880492, 880539, 880578, 880540, 880901, 880907, 880529, 880569, 880835, 880557, 880943]</t>
  </si>
  <si>
    <t>[880421, 880598, 880923, 880424, 880586, 880933, 880549, 880558, 880568, 880917, 880520, 880344, 880550, 880577, 880921, 880939, 880912, 880431, 880563, 880572, 880913, 880941, 880945, 880589, 880543, 880930, 880452, 880493, 880587, 880944, 880583, 880927, 880530, 880920, 880506, 880948, 880490, 880545, 880400, 880489, 880585, 880355, 880599, 880546, 880574, 880904, 880491, 880492, 880539, 880578, 880540, 880901, 880907, 880529, 880569, 880835, 880557, 880943]</t>
  </si>
  <si>
    <t>[880387, 880482, 880598, 880923, 880424, 880586, 880933, 880549, 880558, 880568, 880917, 880520, 880344, 880550, 880577, 880921, 880939, 880912, 880431, 880563, 880572, 880913, 880941, 880945, 880589, 880543, 880930, 880452, 880493, 880587, 880944, 880583, 880927, 880530, 880920, 880506, 880948, 880490, 880545, 880400, 880489, 880585, 880355, 880599, 880546, 880574, 880904, 880491, 880492, 880539, 880578, 880540, 880901, 880907, 880529, 880569, 880835, 880557, 880943]</t>
  </si>
  <si>
    <t>[880853, 880902, 880581, 880586, 880933, 880549, 880558, 880568, 880917, 880520, 880344, 880550, 880577, 880921, 880939, 880912, 880431, 880563, 880572, 880913, 880941, 880945, 880589, 880543, 880930, 880452, 880493, 880587, 880944, 880583, 880927, 880530, 880920, 880506, 880948, 880490, 880545, 880400, 880489, 880387, 880585, 880355, 880599, 880546, 880574, 880904, 880491, 880492, 880539, 880578, 880540, 880482, 880901, 880907, 880529, 880569, 880835, 880557, 880943]</t>
  </si>
  <si>
    <t>[880549, 880558, 880568, 880917, 880520, 880344, 880550, 880577, 880921, 880939, 880912, 880431, 880563, 880572, 880913, 880941, 880945, 880589, 880543, 880930, 880452, 880493, 880587, 880944, 880583, 880927, 880530, 880920, 880506, 880948, 880490, 880545, 880400, 880489, 880387, 880585, 880853, 880355, 880599, 880546, 880902, 880574, 880904, 880491, 880492, 880539, 880578, 880540, 880482, 880901, 880581, 880907, 880529, 880569, 880835, 880557, 880943]</t>
  </si>
  <si>
    <t>[880847, 880549, 880558, 880568, 880917, 880520, 880344, 880550, 880577, 880921, 880939, 880912, 880431, 880563, 880572, 880913, 880941, 880945, 880589, 880543, 880930, 880452, 880493, 880587, 880944, 880583, 880927, 880530, 880920, 880506, 880948, 880490, 880545, 880400, 880489, 880387, 880585, 880853, 880355, 880599, 880546, 880902, 880574, 880904, 880491, 880492, 880539, 880578, 880540, 880482, 880901, 880581, 880907, 880529, 880569, 880835, 880557, 880943]</t>
  </si>
  <si>
    <t>[880584, 880829, 880845, 880826, 880473, 880520, 880344, 880550, 880577, 880921, 880939, 880912, 880431, 880563, 880572, 880913, 880941, 880945, 880589, 880543, 880930, 880452, 880493, 880587, 880944, 880583, 880927, 880530, 880920, 880506, 880948, 880490, 880545, 880400, 880489, 880387, 880585, 880853, 880847, 880355, 880599, 880546, 880902, 880574, 880904, 880491, 880492, 880539, 880578, 880540, 880482, 880901, 880581, 880907, 880529, 880569, 880835, 880557, 880943]</t>
  </si>
  <si>
    <t>[880883, 880912, 880431, 880563, 880572, 880913, 880941, 880945, 880589, 880543, 880930, 880452, 880584, 880493, 880587, 880944, 880583, 880927, 880530, 880920, 880506, 880948, 880490, 880545, 880400, 880489, 880387, 880585, 880853, 880829, 880845, 880847, 880355, 880826, 880473, 880599, 880546, 880902, 880574, 880904, 880491, 880492, 880539, 880578, 880540, 880482, 880901, 880581, 880907, 880529, 880569, 880835, 880557, 880943]</t>
  </si>
  <si>
    <t>[880563, 880572, 880913, 880941, 880945, 880589, 880543, 880930, 880452, 880584, 880493, 880587, 880944, 880583, 880927, 880530, 880920, 880506, 880948, 880490, 880545, 880400, 880489, 880387, 880585, 880853, 880829, 880845, 880847, 880355, 880826, 880883, 880473, 880599, 880546, 880902, 880574, 880904, 880491, 880492, 880539, 880578, 880540, 880482, 880901, 880581, 880907, 880529, 880569, 880835, 880557, 880943]</t>
  </si>
  <si>
    <t>[880390, 880563, 880572, 880913, 880941, 880945, 880589, 880543, 880930, 880452, 880584, 880493, 880587, 880944, 880583, 880927, 880530, 880920, 880506, 880948, 880490, 880545, 880400, 880489, 880387, 880585, 880853, 880829, 880845, 880847, 880355, 880826, 880883, 880473, 880599, 880546, 880902, 880574, 880904, 880491, 880492, 880539, 880578, 880540, 880482, 880901, 880581, 880907, 880529, 880569, 880835, 880557, 880943]</t>
  </si>
  <si>
    <t>[880471, 880589, 880543, 880930, 880452, 880584, 880493, 880587, 880944, 880583, 880927, 880530, 880920, 880506, 880948, 880490, 880545, 880400, 880489, 880387, 880585, 880853, 880829, 880845, 880847, 880355, 880826, 880390, 880883, 880473, 880599, 880546, 880902, 880574, 880904, 880491, 880492, 880539, 880578, 880540, 880482, 880901, 880581, 880907, 880529, 880569, 880835, 880557, 880943]</t>
  </si>
  <si>
    <t>[880584, 880493, 880587, 880944, 880583, 880927, 880530, 880920, 880506, 880948, 880490, 880545, 880400, 880489, 880387, 880471, 880585, 880853, 880829, 880845, 880847, 880355, 880826, 880390, 880883, 880473, 880599, 880546, 880902, 880574, 880904, 880491, 880492, 880539, 880578, 880540, 880482, 880901, 880581, 880907, 880529, 880569, 880835, 880557, 880943]</t>
  </si>
  <si>
    <t>[880587, 880944, 880583, 880927, 880530, 880920, 880506, 880948, 880490, 880545, 880400, 880489, 880387, 880471, 880585, 880853, 880829, 880845, 880847, 880355, 880826, 880390, 880883, 880473, 880599, 880546, 880902, 880574, 880904, 880491, 880492, 880539, 880578, 880540, 880482, 880901, 880581, 880907, 880529, 880569, 880835, 880557, 880943]</t>
  </si>
  <si>
    <t>[880583, 880927, 880530, 880920, 880506, 880948, 880490, 880545, 880400, 880489, 880387, 880471, 880585, 880853, 880829, 880845, 880847, 880355, 880826, 880390, 880883, 880473, 880599, 880546, 880902, 880574, 880904, 880491, 880492, 880539, 880578, 880540, 880482, 880901, 880581, 880907, 880529, 880569, 880835, 880557, 880943]</t>
  </si>
  <si>
    <t>[880506, 880948, 880490, 880545, 880400, 880489, 880387, 880471, 880585, 880853, 880829, 880845, 880847, 880355, 880826, 880390, 880883, 880473, 880599, 880546, 880902, 880574, 880904, 880491, 880492, 880539, 880578, 880540, 880482, 880901, 880581, 880907, 880529, 880569, 880835, 880557, 880943]</t>
  </si>
  <si>
    <t>[880545, 880400, 880489, 880387, 880471, 880585, 880853, 880829, 880845, 880847, 880355, 880826, 880390, 880883, 880473, 880599, 880546, 880902, 880574, 880904, 880491, 880492, 880539, 880578, 880540, 880482, 880901, 880581, 880907, 880529, 880569, 880835, 880557, 880943]</t>
  </si>
  <si>
    <t>[880476, 880568, 880550, 880472, 880944, 880489, 880387, 880471, 880585, 880853, 880829, 880845, 880847, 880355, 880826, 880390, 880883, 880473, 880599, 880546, 880902, 880574, 880904, 880491, 880492, 880539, 880578, 880540, 880482, 880901, 880581, 880907, 880529, 880569, 880835, 880557, 880943]</t>
  </si>
  <si>
    <t>[880558, 880946, 880842, 880543, 880387, 880476, 880568, 880471, 880550, 880585, 880853, 880829, 880845, 880847, 880355, 880826, 880472, 880390, 880883, 880473, 880599, 880546, 880902, 880574, 880944, 880904, 880491, 880492, 880539, 880578, 880540, 880482, 880901, 880581, 880907, 880529, 880569, 880835, 880557, 880943]</t>
  </si>
  <si>
    <t>[880387, 880476, 880568, 880471, 880550, 880585, 880853, 880558, 880829, 880845, 880847, 880355, 880826, 880472, 880390, 880883, 880473, 880946, 880842, 880599, 880546, 880902, 880574, 880944, 880904, 880491, 880492, 880539, 880578, 880540, 880482, 880901, 880581, 880907, 880529, 880569, 880835, 880543, 880557, 880943]</t>
  </si>
  <si>
    <t>[880310, 880565, 880577, 880549, 880387, 880476, 880568, 880471, 880550, 880585, 880853, 880558, 880829, 880845, 880847, 880355, 880826, 880472, 880390, 880883, 880473, 880946, 880842, 880599, 880546, 880902, 880574, 880944, 880904, 880491, 880492, 880539, 880578, 880540, 880482, 880901, 880581, 880907, 880529, 880569, 880835, 880543, 880557, 880943]</t>
  </si>
  <si>
    <t>[880440, 880344, 880380, 880948, 880351, 880446, 880587, 880545, 880941, 880387, 880476, 880568, 880471, 880550, 880585, 880853, 880558, 880829, 880845, 880847, 880355, 880826, 880472, 880390, 880883, 880473, 880946, 880310, 880842, 880565, 880577, 880549, 880599, 880546, 880902, 880574, 880944, 880904, 880491, 880492, 880539, 880578, 880540, 880482, 880901, 880581, 880907, 880529, 880569, 880835, 880543, 880557, 880943]</t>
  </si>
  <si>
    <t>[880448, 880440, 880476, 880344, 880568, 880471, 880550, 880585, 880853, 880558, 880829, 880845, 880847, 880355, 880826, 880472, 880390, 880883, 880473, 880946, 880310, 880380, 880842, 880565, 880577, 880948, 880549, 880599, 880546, 880902, 880351, 880446, 880574, 880944, 880904, 880491, 880492, 880587, 880539, 880578, 880540, 880545, 880482, 880901, 880581, 880941, 880907, 880529, 880569, 880835, 880543, 880557, 880943]</t>
  </si>
  <si>
    <t>[880440, 880476, 880344, 880568, 880471, 880550, 880585, 880853, 880558, 880829, 880845, 880847, 880355, 880826, 880472, 880390, 880883, 880473, 880946, 880310, 880380, 880842, 880565, 880448, 880577, 880948, 880549, 880599, 880546, 880902, 880351, 880446, 880574, 880944, 880904, 880491, 880492, 880587, 880539, 880578, 880540, 880545, 880482, 880901, 880581, 880941, 880907, 880529, 880569, 880835, 880543, 880557, 880943]</t>
  </si>
  <si>
    <t>[880513, 880440, 880476, 880344, 880568, 880471, 880550, 880585, 880853, 880558, 880829, 880845, 880847, 880355, 880826, 880472, 880390, 880883, 880473, 880946, 880310, 880380, 880842, 880565, 880448, 880577, 880948, 880549, 880599, 880546, 880902, 880351, 880446, 880574, 880944, 880904, 880491, 880492, 880587, 880539, 880578, 880540, 880545, 880482, 880901, 880581, 880941, 880907, 880529, 880569, 880835, 880543, 880557, 880943]</t>
  </si>
  <si>
    <t>[880440, 880476, 880344, 880568, 880471, 880550, 880585, 880853, 880558, 880829, 880845, 880847, 880355, 880826, 880472, 880390, 880883, 880473, 880946, 880310, 880380, 880842, 880565, 880448, 880577, 880948, 880549, 880599, 880546, 880902, 880351, 880446, 880574, 880944, 880904, 880491, 880492, 880587, 880539, 880578, 880540, 880545, 880482, 880513, 880901, 880581, 880941, 880907, 880529, 880569, 880835, 880543, 880557, 880943]</t>
  </si>
  <si>
    <t>[880591, 880344, 880568, 880471, 880550, 880585, 880853, 880558, 880829, 880845, 880847, 880355, 880826, 880472, 880390, 880883, 880473, 880946, 880310, 880380, 880842, 880565, 880448, 880577, 880948, 880549, 880599, 880546, 880902, 880351, 880446, 880574, 880944, 880904, 880491, 880492, 880587, 880539, 880578, 880540, 880545, 880482, 880513, 880901, 880581, 880941, 880907, 880529, 880569, 880835, 880543, 880557, 880943]</t>
  </si>
  <si>
    <t>[880568, 880471, 880550, 880585, 880853, 880558, 880829, 880591, 880845, 880847, 880355, 880826, 880472, 880390, 880883, 880473, 880946, 880310, 880380, 880842, 880565, 880448, 880577, 880948, 880549, 880599, 880546, 880902, 880351, 880446, 880574, 880944, 880904, 880491, 880492, 880587, 880539, 880578, 880540, 880545, 880482, 880513, 880901, 880581, 880941, 880907, 880529, 880569, 880835, 880543, 880557, 880943]</t>
  </si>
  <si>
    <t>[880301, 880521, 880568, 880471, 880550, 880585, 880853, 880558, 880829, 880591, 880845, 880847, 880355, 880826, 880472, 880390, 880883, 880473, 880946, 880310, 880380, 880842, 880565, 880448, 880577, 880948, 880549, 880599, 880546, 880902, 880351, 880446, 880574, 880944, 880904, 880491, 880492, 880587, 880539, 880578, 880540, 880545, 880482, 880513, 880901, 880581, 880941, 880907, 880529, 880569, 880835, 880543, 880557, 880943]</t>
  </si>
  <si>
    <t>[880318, 880922, 880505, 880572, 880550, 880585, 880853, 880558, 880829, 880591, 880845, 880847, 880355, 880826, 880472, 880390, 880883, 880473, 880946, 880310, 880301, 880380, 880842, 880565, 880448, 880577, 880521, 880948, 880549, 880599, 880546, 880902, 880351, 880446, 880574, 880944, 880904, 880491, 880492, 880587, 880539, 880578, 880540, 880545, 880482, 880513, 880901, 880581, 880941, 880907, 880529, 880569, 880835, 880543, 880557, 880943]</t>
  </si>
  <si>
    <t>[880534, 880558, 880829, 880591, 880845, 880847, 880355, 880826, 880472, 880390, 880883, 880473, 880946, 880310, 880301, 880380, 880842, 880565, 880318, 880448, 880577, 880521, 880948, 880549, 880599, 880546, 880902, 880922, 880351, 880446, 880574, 880944, 880904, 880491, 880492, 880587, 880505, 880539, 880578, 880540, 880545, 880482, 880513, 880901, 880581, 880941, 880572, 880907, 880529, 880569, 880835, 880543, 880557, 880943]</t>
  </si>
  <si>
    <t>[880591, 880845, 880847, 880355, 880826, 880472, 880390, 880883, 880473, 880946, 880310, 880301, 880380, 880842, 880565, 880318, 880448, 880577, 880521, 880948, 880549, 880599, 880534, 880546, 880902, 880922, 880351, 880446, 880574, 880944, 880904, 880491, 880492, 880587, 880505, 880539, 880578, 880540, 880545, 880482, 880513, 880901, 880581, 880941, 880572, 880907, 880529, 880569, 880835, 880543, 880557, 880943]</t>
  </si>
  <si>
    <t>[880398, 880584, 880591, 880845, 880847, 880355, 880826, 880472, 880390, 880883, 880473, 880946, 880310, 880301, 880380, 880842, 880565, 880318, 880448, 880577, 880521, 880948, 880549, 880599, 880534, 880546, 880902, 880922, 880351, 880446, 880574, 880944, 880904, 880491, 880492, 880587, 880505, 880539, 880578, 880540, 880545, 880482, 880513, 880901, 880581, 880941, 880572, 880907, 880529, 880569, 880835, 880543, 880557, 880943]</t>
  </si>
  <si>
    <t>[880917, 880582, 880418, 880913, 880826, 880472, 880390, 880883, 880473, 880946, 880310, 880301, 880380, 880842, 880565, 880318, 880448, 880577, 880521, 880948, 880398, 880549, 880599, 880534, 880546, 880902, 880922, 880351, 880446, 880574, 880944, 880904, 880491, 880492, 880587, 880505, 880584, 880539, 880578, 880540, 880545, 880482, 880513, 880901, 880581, 880941, 880572, 880907, 880529, 880569, 880835, 880543, 880557, 880943]</t>
  </si>
  <si>
    <t>[880925, 880558, 880324, 880535, 880335, 880910, 880883, 880473, 880917, 880582, 880946, 880418, 880310, 880301, 880380, 880842, 880565, 880318, 880448, 880577, 880521, 880913, 880948, 880398, 880549, 880599, 880534, 880546, 880902, 880922, 880351, 880446, 880574, 880944, 880904, 880491, 880492, 880587, 880505, 880584, 880539, 880578, 880540, 880545, 880482, 880513, 880901, 880581, 880941, 880572, 880907, 880529, 880569, 880835, 880543, 880557, 880943]</t>
  </si>
  <si>
    <t>[880883, 880473, 880917, 880582, 880946, 880418, 880310, 880301, 880380, 880842, 880565, 880318, 880925, 880448, 880577, 880521, 880913, 880948, 880398, 880549, 880558, 880599, 880534, 880546, 880902, 880922, 880351, 880446, 880574, 880944, 880324, 880904, 880491, 880492, 880587, 880505, 880535, 880584, 880539, 880578, 880335, 880540, 880545, 880910, 880482, 880513, 880901, 880581, 880941, 880572, 880907, 880529, 880569, 880835, 880543, 880557, 880943]</t>
  </si>
  <si>
    <t>[880949, 880933, 880350, 880929, 880883, 880473, 880917, 880582, 880946, 880418, 880310, 880301, 880380, 880842, 880565, 880318, 880925, 880448, 880577, 880521, 880913, 880948, 880398, 880549, 880558, 880599, 880534, 880546, 880902, 880922, 880351, 880446, 880574, 880944, 880324, 880904, 880491, 880492, 880587, 880505, 880535, 880584, 880539, 880578, 880335, 880540, 880545, 880910, 880482, 880513, 880901, 880581, 880941, 880572, 880907, 880529, 880569, 880835, 880543, 880557, 880943]</t>
  </si>
  <si>
    <t>[880923, 880580, 880440, 880553, 880547, 880489, 880912, 880424, 880807, 880905, 880473, 880917, 880582, 880946, 880418, 880310, 880301, 880380, 880842, 880565, 880949, 880318, 880925, 880448, 880577, 880933, 880521, 880913, 880948, 880398, 880549, 880558, 880599, 880534, 880546, 880902, 880922, 880351, 880446, 880574, 880944, 880324, 880904, 880491, 880492, 880587, 880505, 880535, 880584, 880539, 880578, 880350, 880335, 880540, 880545, 880910, 880482, 880513, 880901, 880581, 880941, 880572, 880907, 880529, 880569, 880835, 880543, 880929, 880557, 880943]</t>
  </si>
  <si>
    <t>[880598, 880942, 880493, 880917, 880923, 880582, 880946, 880418, 880310, 880301, 880380, 880580, 880842, 880440, 880565, 880949, 880318, 880925, 880553, 880448, 880547, 880577, 880933, 880521, 880913, 880948, 880489, 880398, 880549, 880558, 880912, 880599, 880534, 880546, 880902, 880922, 880351, 880446, 880574, 880944, 880324, 880904, 880491, 880492, 880587, 880505, 880535, 880584, 880539, 880578, 880350, 880335, 880424, 880540, 880545, 880910, 880482, 880513, 880807, 880901, 880581, 880941, 880572, 880907, 880529, 880569, 880835, 880543, 880905, 880929, 880557, 880943]</t>
  </si>
  <si>
    <t>[880917, 880923, 880582, 880946, 880418, 880310, 880301, 880380, 880580, 880842, 880440, 880565, 880598, 880942, 880949, 880318, 880925, 880553, 880448, 880547, 880577, 880933, 880521, 880913, 880948, 880489, 880398, 880493, 880549, 880558, 880912, 880599, 880534, 880546, 880902, 880922, 880351, 880446, 880574, 880944, 880324, 880904, 880491, 880492, 880587, 880505, 880535, 880584, 880539, 880578, 880350, 880335, 880424, 880540, 880545, 880910, 880482, 880513, 880807, 880901, 880581, 880941, 880572, 880907, 880529, 880569, 880835, 880543, 880905, 880929, 880557, 880943]</t>
  </si>
  <si>
    <t>[880533, 880930, 880421, 880917, 880923, 880582, 880946, 880418, 880310, 880301, 880380, 880580, 880842, 880440, 880565, 880598, 880942, 880949, 880318, 880925, 880553, 880448, 880547, 880577, 880933, 880521, 880913, 880948, 880489, 880398, 880493, 880549, 880558, 880912, 880599, 880534, 880546, 880902, 880922, 880351, 880446, 880574, 880944, 880324, 880904, 880491, 880492, 880587, 880505, 880535, 880584, 880539, 880578, 880350, 880335, 880424, 880540, 880545, 880910, 880482, 880513, 880807, 880901, 880581, 880941, 880572, 880907, 880529, 880569, 880835, 880543, 880905, 880929, 880557, 880943]</t>
  </si>
  <si>
    <t>[880330, 880589, 880494, 880544, 880536, 880909, 880490, 880530, 880917, 880923, 880582, 880946, 880418, 880310, 880301, 880380, 880580, 880842, 880440, 880565, 880598, 880942, 880949, 880318, 880925, 880553, 880448, 880547, 880577, 880933, 880521, 880533, 880913, 880948, 880489, 880398, 880493, 880549, 880558, 880912, 880599, 880930, 880534, 880546, 880902, 880922, 880351, 880446, 880574, 880944, 880324, 880904, 880421, 880491, 880492, 880587, 880505, 880535, 880584, 880539, 880578, 880350, 880335, 880424, 880540, 880545, 880910, 880482, 880513, 880807, 880901, 880581, 880941, 880572, 880907, 880529, 880569, 880835, 880543, 880905, 880929, 880557, 880943]</t>
  </si>
  <si>
    <t>[880951, 880583, 880582, 880946, 880418, 880310, 880301, 880380, 880580, 880842, 880440, 880565, 880598, 880942, 880949, 880318, 880925, 880553, 880448, 880547, 880577, 880933, 880330, 880521, 880533, 880589, 880913, 880948, 880489, 880398, 880493, 880549, 880558, 880912, 880599, 880930, 880534, 880546, 880902, 880922, 880494, 880351, 880446, 880574, 880944, 880324, 880904, 880421, 880491, 880492, 880587, 880505, 880535, 880584, 880539, 880578, 880350, 880335, 880424, 880540, 880545, 880910, 880482, 880513, 880807, 880544, 880901, 880581, 880536, 880909, 880941, 880572, 880907, 880529, 880569, 880835, 880543, 880905, 880929, 880490, 880530, 880557, 880943]</t>
  </si>
  <si>
    <t>[880301, 880380, 880580, 880842, 880440, 880565, 880598, 880942, 880949, 880318, 880925, 880553, 880448, 880547, 880577, 880933, 880330, 880521, 880533, 880589, 880913, 880948, 880489, 880398, 880493, 880549, 880951, 880558, 880912, 880599, 880930, 880534, 880546, 880902, 880922, 880494, 880351, 880446, 880574, 880944, 880324, 880904, 880421, 880491, 880492, 880583, 880587, 880505, 880535, 880584, 880539, 880578, 880350, 880335, 880424, 880540, 880545, 880910, 880482, 880513, 880807, 880544, 880901, 880581, 880536, 880909, 880941, 880572, 880907, 880529, 880569, 880835, 880543, 880905, 880929, 880490, 880530, 880557, 880943]</t>
  </si>
  <si>
    <t>[880923, 880520, 880301, 880380, 880580, 880842, 880440, 880565, 880598, 880942, 880949, 880318, 880925, 880553, 880448, 880547, 880577, 880933, 880330, 880521, 880533, 880589, 880913, 880948, 880489, 880398, 880493, 880549, 880951, 880558, 880912, 880599, 880930, 880534, 880546, 880902, 880922, 880494, 880351, 880446, 880574, 880944, 880324, 880904, 880421, 880491, 880492, 880583, 880587, 880505, 880535, 880584, 880539, 880578, 880350, 880335, 880424, 880540, 880545, 880910, 880482, 880513, 880807, 880544, 880901, 880581, 880536, 880909, 880941, 880572, 880907, 880529, 880569, 880835, 880543, 880905, 880929, 880490, 880530, 880557, 880943]</t>
  </si>
  <si>
    <t>[880565, 880598, 880942, 880949, 880318, 880925, 880553, 880448, 880923, 880547, 880577, 880933, 880330, 880521, 880533, 880589, 880913, 880948, 880489, 880398, 880493, 880549, 880520, 880951, 880558, 880912, 880599, 880930, 880534, 880546, 880902, 880922, 880494, 880351, 880446, 880574, 880944, 880324, 880904, 880421, 880491, 880492, 880583, 880587, 880505, 880535, 880584, 880539, 880578, 880350, 880335, 880424, 880540, 880545, 880910, 880482, 880513, 880807, 880544, 880901, 880581, 880536, 880909, 880941, 880572, 880907, 880529, 880569, 880835, 880543, 880905, 880929, 880490, 880530, 880557, 880943]</t>
  </si>
  <si>
    <t>[880598, 880942, 880949, 880318, 880925, 880553, 880448, 880923, 880547, 880577, 880933, 880330, 880521, 880533, 880589, 880913, 880948, 880489, 880398, 880493, 880549, 880520, 880951, 880558, 880912, 880599, 880930, 880534, 880546, 880902, 880922, 880494, 880351, 880446, 880574, 880944, 880324, 880904, 880421, 880491, 880492, 880583, 880587, 880505, 880535, 880584, 880539, 880578, 880350, 880335, 880424, 880540, 880545, 880910, 880482, 880513, 880807, 880544, 880901, 880581, 880536, 880909, 880941, 880572, 880907, 880529, 880569, 880835, 880543, 880905, 880929, 880490, 880530, 880557, 880943]</t>
  </si>
  <si>
    <t>[880550, 880939, 880598, 880942, 880949, 880318, 880925, 880553, 880448, 880923, 880547, 880577, 880933, 880330, 880521, 880533, 880589, 880913, 880948, 880489, 880398, 880493, 880549, 880520, 880951, 880558, 880912, 880599, 880930, 880534, 880546, 880902, 880922, 880494, 880351, 880446, 880574, 880944, 880324, 880904, 880421, 880491, 880492, 880583, 880587, 880505, 880535, 880584, 880539, 880578, 880350, 880335, 880424, 880540, 880545, 880910, 880482, 880513, 880807, 880544, 880901, 880581, 880536, 880909, 880941, 880572, 880907, 880529, 880569, 880835, 880543, 880905, 880929, 880490, 880530, 880557, 880943]</t>
  </si>
  <si>
    <t>[880925, 880553, 880448, 880923, 880547, 880577, 880933, 880330, 880521, 880533, 880550, 880939, 880589, 880913, 880948, 880489, 880398, 880493, 880549, 880520, 880951, 880558, 880912, 880599, 880930, 880534, 880546, 880902, 880922, 880494, 880351, 880446, 880574, 880944, 880324, 880904, 880421, 880491, 880492, 880583, 880587, 880505, 880535, 880584, 880539, 880578, 880350, 880335, 880424, 880540, 880545, 880910, 880482, 880513, 880807, 880544, 880901, 880581, 880536, 880909, 880941, 880572, 880907, 880529, 880569, 880835, 880543, 880905, 880929, 880490, 880530, 880557, 880943]</t>
  </si>
  <si>
    <t>[880553, 880448, 880923, 880547, 880577, 880933, 880330, 880521, 880533, 880550, 880939, 880589, 880913, 880948, 880489, 880398, 880493, 880549, 880520, 880951, 880558, 880912, 880599, 880930, 880534, 880546, 880902, 880922, 880494, 880351, 880446, 880574, 880944, 880324, 880904, 880421, 880491, 880492, 880583, 880587, 880505, 880535, 880584, 880539, 880578, 880350, 880335, 880424, 880540, 880545, 880910, 880482, 880513, 880807, 880544, 880901, 880581, 880536, 880909, 880941, 880572, 880907, 880529, 880569, 880835, 880543, 880905, 880929, 880490, 880530, 880557, 880943]</t>
  </si>
  <si>
    <t>[880923, 880547, 880577, 880933, 880330, 880521, 880533, 880550, 880939, 880589, 880913, 880948, 880489, 880398, 880493, 880549, 880520, 880951, 880558, 880912, 880599, 880930, 880534, 880546, 880902, 880922, 880494, 880351, 880446, 880574, 880944, 880324, 880904, 880421, 880491, 880492, 880583, 880587, 880505, 880535, 880584, 880539, 880578, 880350, 880335, 880424, 880540, 880545, 880910, 880482, 880513, 880807, 880544, 880901, 880581, 880536, 880909, 880941, 880572, 880907, 880529, 880569, 880835, 880543, 880905, 880929, 880490, 880530, 880557, 880943]</t>
  </si>
  <si>
    <t>[880533, 880550, 880939, 880589, 880923, 880913, 880948, 880489, 880398, 880493, 880549, 880520, 880951, 880558, 880912, 880599, 880930, 880534, 880546, 880902, 880922, 880494, 880351, 880446, 880574, 880944, 880324, 880904, 880421, 880491, 880492, 880583, 880587, 880505, 880535, 880584, 880539, 880578, 880350, 880335, 880424, 880540, 880545, 880910, 880482, 880513, 880807, 880544, 880901, 880581, 880536, 880909, 880941, 880572, 880907, 880529, 880569, 880835, 880543, 880905, 880929, 880490, 880530, 880557, 880943]</t>
  </si>
  <si>
    <t>[880939, 880589, 880923, 880913, 880948, 880489, 880398, 880493, 880549, 880520, 880951, 880558, 880912, 880599, 880930, 880534, 880546, 880902, 880922, 880494, 880351, 880446, 880574, 880944, 880324, 880904, 880421, 880491, 880492, 880583, 880587, 880505, 880535, 880584, 880539, 880578, 880350, 880335, 880424, 880540, 880545, 880910, 880482, 880513, 880807, 880544, 880901, 880581, 880536, 880909, 880941, 880572, 880907, 880529, 880569, 880835, 880543, 880905, 880929, 880490, 880530, 880557, 880943]</t>
  </si>
  <si>
    <t>[880571, 880400, 880589, 880923, 880913, 880948, 880489, 880398, 880493, 880549, 880520, 880951, 880558, 880912, 880599, 880930, 880534, 880546, 880902, 880922, 880494, 880351, 880446, 880574, 880944, 880324, 880904, 880421, 880491, 880492, 880583, 880587, 880505, 880535, 880584, 880539, 880578, 880350, 880335, 880424, 880540, 880545, 880910, 880482, 880513, 880807, 880544, 880901, 880581, 880536, 880909, 880941, 880572, 880907, 880529, 880569, 880835, 880543, 880905, 880929, 880490, 880530, 880557, 880943]</t>
  </si>
  <si>
    <t>[880923, 880913, 880948, 880489, 880398, 880493, 880549, 880520, 880951, 880558, 880912, 880599, 880930, 880571, 880534, 880546, 880902, 880922, 880494, 880351, 880446, 880574, 880944, 880324, 880904, 880421, 880491, 880492, 880583, 880587, 880505, 880535, 880584, 880539, 880578, 880350, 880335, 880424, 880540, 880545, 880910, 880482, 880513, 880807, 880544, 880901, 880581, 880536, 880909, 880941, 880572, 880907, 880529, 880569, 880835, 880543, 880905, 880929, 880490, 880530, 880557, 880400, 880943]</t>
  </si>
  <si>
    <t>[880913, 880948, 880489, 880398, 880493, 880549, 880520, 880951, 880558, 880912, 880599, 880930, 880571, 880534, 880546, 880902, 880922, 880494, 880351, 880446, 880574, 880944, 880324, 880904, 880421, 880491, 880492, 880583, 880587, 880505, 880535, 880584, 880539, 880578, 880350, 880335, 880424, 880540, 880545, 880910, 880482, 880513, 880807, 880544, 880901, 880581, 880536, 880909, 880941, 880572, 880907, 880529, 880569, 880835, 880543, 880905, 880929, 880490, 880530, 880557, 880400, 880943]</t>
  </si>
  <si>
    <t>[880390, 880913, 880948, 880489, 880398, 880493, 880549, 880520, 880951, 880558, 880912, 880599, 880930, 880571, 880534, 880546, 880902, 880922, 880494, 880351, 880446, 880574, 880944, 880324, 880904, 880421, 880491, 880492, 880583, 880587, 880505, 880535, 880584, 880539, 880578, 880350, 880335, 880424, 880540, 880545, 880910, 880482, 880513, 880807, 880544, 880901, 880581, 880536, 880909, 880941, 880572, 880907, 880529, 880569, 880835, 880543, 880905, 880929, 880490, 880530, 880557, 880400, 880943]</t>
  </si>
  <si>
    <t>[880842, 880948, 880489, 880398, 880493, 880549, 880520, 880951, 880558, 880912, 880599, 880930, 880571, 880534, 880546, 880902, 880922, 880494, 880351, 880446, 880574, 880944, 880324, 880904, 880421, 880491, 880492, 880583, 880587, 880505, 880535, 880584, 880390, 880539, 880578, 880350, 880335, 880424, 880540, 880545, 880910, 880482, 880513, 880807, 880544, 880901, 880581, 880536, 880909, 880941, 880572, 880907, 880529, 880569, 880835, 880543, 880905, 880929, 880490, 880530, 880557, 880400, 880943]</t>
  </si>
  <si>
    <t>[880549, 880520, 880951, 880558, 880912, 880599, 880842, 880930, 880571, 880534, 880546, 880902, 880922, 880494, 880351, 880446, 880574, 880944, 880324, 880904, 880421, 880491, 880492, 880583, 880587, 880505, 880535, 880584, 880390, 880539, 880578, 880350, 880335, 880424, 880540, 880545, 880910, 880482, 880513, 880807, 880544, 880901, 880581, 880536, 880909, 880941, 880572, 880907, 880529, 880569, 880835, 880543, 880905, 880929, 880490, 880530, 880557, 880400, 880943]</t>
  </si>
  <si>
    <t>[880568, 880520, 880951, 880558, 880912, 880599, 880842, 880930, 880571, 880534, 880546, 880902, 880922, 880494, 880351, 880446, 880574, 880944, 880324, 880904, 880421, 880491, 880492, 880583, 880587, 880505, 880535, 880584, 880390, 880539, 880578, 880350, 880335, 880424, 880540, 880545, 880910, 880482, 880513, 880807, 880544, 880901, 880581, 880536, 880909, 880941, 880572, 880907, 880529, 880569, 880835, 880543, 880905, 880929, 880490, 880530, 880557, 880400, 880943]</t>
  </si>
  <si>
    <t>[880344, 880558, 880912, 880599, 880842, 880930, 880571, 880534, 880546, 880902, 880922, 880494, 880351, 880446, 880574, 880944, 880324, 880904, 880421, 880491, 880492, 880583, 880587, 880505, 880535, 880584, 880390, 880539, 880578, 880350, 880335, 880568, 880424, 880540, 880545, 880910, 880482, 880513, 880807, 880544, 880901, 880581, 880536, 880909, 880941, 880572, 880907, 880529, 880569, 880835, 880543, 880905, 880929, 880490, 880530, 880557, 880400, 880943]</t>
  </si>
  <si>
    <t>[880599, 880842, 880930, 880571, 880534, 880546, 880902, 880922, 880494, 880351, 880446, 880574, 880944, 880344, 880324, 880904, 880421, 880491, 880492, 880583, 880587, 880505, 880535, 880584, 880390, 880539, 880578, 880350, 880335, 880568, 880424, 880540, 880545, 880910, 880482, 880513, 880807, 880544, 880901, 880581, 880536, 880909, 880941, 880572, 880907, 880529, 880569, 880835, 880543, 880905, 880929, 880490, 880530, 880557, 880400, 880943]</t>
  </si>
  <si>
    <t>[880380, 880599, 880842, 880930, 880571, 880534, 880546, 880902, 880922, 880494, 880351, 880446, 880574, 880944, 880344, 880324, 880904, 880421, 880491, 880492, 880583, 880587, 880505, 880535, 880584, 880390, 880539, 880578, 880350, 880335, 880568, 880424, 880540, 880545, 880910, 880482, 880513, 880807, 880544, 880901, 880581, 880536, 880909, 880941, 880572, 880907, 880529, 880569, 880835, 880543, 880905, 880929, 880490, 880530, 880557, 880400, 880943]</t>
  </si>
  <si>
    <t>[880550, 880599, 880842, 880930, 880571, 880534, 880546, 880902, 880922, 880494, 880351, 880446, 880574, 880944, 880344, 880324, 880904, 880421, 880491, 880492, 880583, 880587, 880505, 880535, 880584, 880390, 880539, 880578, 880350, 880335, 880568, 880424, 880540, 880545, 880910, 880482, 880513, 880807, 880544, 880901, 880581, 880536, 880909, 880941, 880572, 880907, 880529, 880569, 880835, 880543, 880905, 880929, 880490, 880530, 880557, 880400, 880943, 880380]</t>
  </si>
  <si>
    <t>[880571, 880534, 880546, 880902, 880922, 880494, 880351, 880446, 880574, 880944, 880344, 880324, 880904, 880421, 880491, 880492, 880583, 880587, 880505, 880535, 880584, 880390, 880539, 880578, 880350, 880550, 880335, 880568, 880424, 880540, 880545, 880910, 880482, 880513, 880807, 880544, 880901, 880581, 880536, 880909, 880941, 880572, 880907, 880529, 880569, 880835, 880543, 880905, 880929, 880490, 880530, 880557, 880400, 880943, 880380]</t>
  </si>
  <si>
    <t>[880534, 880546, 880902, 880922, 880494, 880351, 880446, 880574, 880944, 880344, 880324, 880904, 880421, 880491, 880492, 880583, 880587, 880505, 880535, 880584, 880390, 880539, 880578, 880350, 880550, 880335, 880568, 880424, 880540, 880545, 880910, 880482, 880513, 880807, 880544, 880901, 880581, 880536, 880909, 880941, 880572, 880907, 880529, 880569, 880835, 880543, 880905, 880929, 880490, 880530, 880557, 880400, 880943, 880380]</t>
  </si>
  <si>
    <t>[880923, 880446, 880574, 880944, 880344, 880324, 880904, 880421, 880491, 880492, 880583, 880587, 880505, 880535, 880584, 880390, 880539, 880578, 880350, 880550, 880335, 880568, 880424, 880540, 880545, 880910, 880482, 880513, 880807, 880544, 880901, 880581, 880536, 880909, 880941, 880572, 880907, 880529, 880569, 880835, 880543, 880905, 880929, 880490, 880530, 880557, 880400, 880943, 880380]</t>
  </si>
  <si>
    <t>[880387, 880904, 880421, 880491, 880492, 880583, 880587, 880505, 880535, 880584, 880390, 880539, 880578, 880350, 880550, 880335, 880568, 880923, 880424, 880540, 880545, 880910, 880482, 880513, 880807, 880544, 880901, 880581, 880536, 880909, 880941, 880572, 880907, 880529, 880569, 880835, 880543, 880905, 880929, 880490, 880530, 880557, 880400, 880943, 880380]</t>
  </si>
  <si>
    <t>[880491, 880492, 880583, 880587, 880505, 880535, 880584, 880390, 880539, 880578, 880350, 880550, 880335, 880568, 880923, 880424, 880540, 880545, 880910, 880482, 880513, 880807, 880544, 880901, 880581, 880536, 880909, 880941, 880572, 880907, 880387, 880529, 880569, 880835, 880543, 880905, 880929, 880490, 880530, 880557, 880400, 880943, 880380]</t>
  </si>
  <si>
    <t>[880372, 880583, 880587, 880505, 880535, 880584, 880390, 880539, 880578, 880350, 880550, 880335, 880568, 880923, 880424, 880540, 880545, 880910, 880482, 880513, 880807, 880544, 880901, 880581, 880536, 880909, 880941, 880572, 880907, 880387, 880529, 880569, 880835, 880543, 880905, 880929, 880490, 880530, 880557, 880400, 880943, 880380]</t>
  </si>
  <si>
    <t>[880586, 880920, 880539, 880578, 880350, 880550, 880335, 880568, 880923, 880424, 880540, 880545, 880372, 880910, 880482, 880513, 880807, 880544, 880901, 880581, 880536, 880909, 880941, 880572, 880907, 880387, 880529, 880569, 880835, 880543, 880905, 880929, 880490, 880530, 880557, 880400, 880943, 880380]</t>
  </si>
  <si>
    <t>[880350, 880550, 880335, 880568, 880923, 880424, 880540, 880545, 880372, 880586, 880910, 880482, 880513, 880807, 880544, 880901, 880581, 880536, 880909, 880941, 880572, 880907, 880387, 880529, 880569, 880835, 880920, 880543, 880905, 880929, 880490, 880530, 880557, 880400, 880943, 880380]</t>
  </si>
  <si>
    <t>[880355, 880350, 880550, 880335, 880568, 880923, 880424, 880540, 880545, 880372, 880586, 880910, 880482, 880513, 880807, 880544, 880901, 880581, 880536, 880909, 880941, 880572, 880907, 880387, 880529, 880569, 880835, 880920, 880543, 880905, 880929, 880490, 880530, 880557, 880400, 880943, 880380]</t>
  </si>
  <si>
    <t>[880550, 880335, 880568, 880923, 880424, 880540, 880545, 880372, 880586, 880910, 880482, 880513, 880807, 880544, 880901, 880581, 880536, 880909, 880941, 880355, 880572, 880907, 880387, 880529, 880569, 880835, 880920, 880543, 880905, 880929, 880490, 880530, 880557, 880400, 880943, 880380]</t>
  </si>
  <si>
    <t>[880491, 880390, 880568, 880923, 880424, 880540, 880545, 880372, 880586, 880910, 880482, 880513, 880807, 880544, 880901, 880581, 880536, 880909, 880941, 880355, 880572, 880907, 880387, 880529, 880569, 880835, 880920, 880543, 880905, 880929, 880490, 880530, 880557, 880400, 880943, 880380]</t>
  </si>
  <si>
    <t>[880540, 880545, 880372, 880586, 880910, 880482, 880513, 880807, 880544, 880901, 880581, 880536, 880909, 880941, 880355, 880572, 880907, 880491, 880387, 880529, 880569, 880835, 880920, 880543, 880905, 880929, 880490, 880530, 880557, 880400, 880943, 880390, 880380]</t>
  </si>
  <si>
    <t>[880372, 880586, 880910, 880482, 880513, 880807, 880544, 880901, 880581, 880536, 880909, 880941, 880355, 880572, 880907, 880491, 880387, 880529, 880569, 880835, 880920, 880543, 880905, 880929, 880490, 880530, 880557, 880400, 880943, 880390, 880380]</t>
  </si>
  <si>
    <t>[880565, 880952, 880372, 880586, 880910, 880482, 880513, 880807, 880544, 880901, 880581, 880536, 880909, 880941, 880355, 880572, 880907, 880491, 880387, 880529, 880569, 880835, 880920, 880543, 880905, 880929, 880490, 880530, 880557, 880400, 880943, 880390, 880380]</t>
  </si>
  <si>
    <t>[880586, 880910, 880482, 880565, 880513, 880807, 880952, 880544, 880901, 880581, 880536, 880909, 880941, 880355, 880572, 880907, 880491, 880387, 880529, 880569, 880835, 880920, 880543, 880905, 880929, 880490, 880530, 880557, 880400, 880943, 880390, 880380]</t>
  </si>
  <si>
    <t>[880565, 880513, 880807, 880952, 880544, 880901, 880581, 880536, 880909, 880941, 880355, 880572, 880907, 880491, 880387, 880529, 880569, 880835, 880920, 880543, 880905, 880929, 880490, 880530, 880557, 880400, 880943, 880390, 880380]</t>
  </si>
  <si>
    <t>[880513, 880807, 880952, 880544, 880901, 880581, 880536, 880909, 880941, 880355, 880572, 880907, 880491, 880387, 880529, 880569, 880835, 880920, 880543, 880905, 880929, 880490, 880530, 880557, 880400, 880943, 880390, 880380]</t>
  </si>
  <si>
    <t>[880544, 880901, 880581, 880536, 880909, 880941, 880355, 880572, 880907, 880491, 880387, 880529, 880569, 880835, 880920, 880543, 880905, 880929, 880490, 880530, 880557, 880400, 880943, 880390, 880380]</t>
  </si>
  <si>
    <t>[880581, 880536, 880909, 880941, 880355, 880572, 880907, 880491, 880387, 880529, 880569, 880835, 880920, 880543, 880905, 880929, 880490, 880530, 880557, 880400, 880943, 880390, 880380]</t>
  </si>
  <si>
    <t>[880506, 880572, 880907, 880491, 880387, 880529, 880569, 880835, 880920, 880543, 880905, 880929, 880490, 880530, 880557, 880400, 880943, 880390, 880380]</t>
  </si>
  <si>
    <t>[880907, 880491, 880387, 880529, 880569, 880835, 880920, 880543, 880905, 880506, 880929, 880490, 880530, 880557, 880400, 880943, 880390, 880380]</t>
  </si>
  <si>
    <t>[880845, 880920, 880543, 880905, 880506, 880929, 880490, 880530, 880557, 880400, 880943, 880390, 880380]</t>
  </si>
  <si>
    <t>[880920, 880543, 880845, 880905, 880506, 880929, 880490, 880530, 880557, 880400, 880943, 880390, 880380]</t>
  </si>
  <si>
    <t>[880558, 880845, 880905, 880506, 880929, 880490, 880530, 880557, 880400, 880943, 880390, 880380]</t>
  </si>
  <si>
    <t>[880452, 880587, 880558, 880845, 880905, 880506, 880929, 880490, 880530, 880557, 880400, 880943, 880390, 880380]</t>
  </si>
  <si>
    <t>[880578, 880558, 880845, 880452, 880905, 880506, 880587, 880929, 880490, 880530, 880557, 880400, 880943, 880390, 880380]</t>
  </si>
  <si>
    <t>[880558, 880845, 880452, 880905, 880506, 880578, 880587, 880929, 880490, 880530, 880557, 880400, 880943, 880390, 880380]</t>
  </si>
  <si>
    <t>[880589, 880558, 880845, 880452, 880905, 880506, 880578, 880587, 880929, 880490, 880530, 880557, 880400, 880943, 880390, 880380]</t>
  </si>
  <si>
    <t>[880945, 880558, 880372, 880941, 880907, 880847, 880845, 880452, 880905, 880589, 880506, 880578, 880587, 880929, 880490, 880530, 880557, 880400, 880943, 880390, 880380]</t>
  </si>
  <si>
    <t>[880543, 880944, 880574, 880845, 880452, 880945, 880558, 880905, 880589, 880506, 880578, 880587, 880929, 880372, 880941, 880490, 880530, 880557, 880400, 880943, 880390, 880907, 880380, 880847]</t>
  </si>
  <si>
    <t>[880845, 880452, 880945, 880558, 880905, 880589, 880506, 880578, 880587, 880929, 880372, 880543, 880944, 880941, 880490, 880530, 880557, 880400, 880943, 880390, 880907, 880574, 880380, 880847]</t>
  </si>
  <si>
    <t>[880547, 880951, 880565, 880923, 880513, 880563, 880545, 880572, 880904, 880387, 880945, 880558, 880905, 880589, 880506, 880578, 880587, 880929, 880372, 880543, 880944, 880941, 880490, 880530, 880557, 880400, 880943, 880390, 880907, 880574, 880380, 880847]</t>
  </si>
  <si>
    <t>[880946, 880949, 880913, 880568, 880577, 880547, 880945, 880558, 880905, 880951, 880565, 880589, 880923, 880506, 880578, 880587, 880513, 880563, 880929, 880372, 880543, 880944, 880941, 880490, 880530, 880545, 880557, 880400, 880572, 880943, 880390, 880904, 880387, 880907, 880574, 880380, 880847]</t>
  </si>
  <si>
    <t>[880547, 880945, 880946, 880558, 880905, 880951, 880565, 880589, 880923, 880949, 880506, 880578, 880913, 880587, 880513, 880563, 880929, 880372, 880568, 880543, 880944, 880577, 880941, 880490, 880530, 880545, 880557, 880400, 880572, 880943, 880390, 880904, 880387, 880907, 880574, 880380, 880847]</t>
  </si>
  <si>
    <t>[880533, 880580, 880921, 880912, 880928, 880448, 880546, 880492, 880845, 880927, 880547, 880945, 880946, 880558, 880905, 880951, 880565, 880589, 880923, 880949, 880506, 880578, 880913, 880587, 880513, 880563, 880929, 880372, 880568, 880543, 880944, 880577, 880941, 880490, 880530, 880545, 880557, 880400, 880572, 880943, 880390, 880904, 880387, 880907, 880574, 880380, 880847]</t>
  </si>
  <si>
    <t>[880908, 880933, 880597, 880440, 880398, 880421, 880540, 880539, 880599, 880883, 880547, 880945, 880946, 880533, 880558, 880905, 880951, 880565, 880580, 880589, 880923, 880949, 880506, 880578, 880913, 880587, 880921, 880513, 880563, 880912, 880929, 880928, 880372, 880568, 880543, 880944, 880448, 880577, 880941, 880490, 880530, 880545, 880557, 880400, 880546, 880572, 880943, 880390, 880904, 880492, 880845, 880927, 880387, 880907, 880574, 880380, 880847]</t>
  </si>
  <si>
    <t>[880585, 880406, 880547, 880945, 880946, 880533, 880558, 880905, 880951, 880565, 880580, 880589, 880908, 880923, 880933, 880949, 880506, 880578, 880597, 880913, 880440, 880587, 880921, 880513, 880398, 880563, 880912, 880929, 880421, 880928, 880372, 880568, 880543, 880944, 880540, 880448, 880577, 880941, 880490, 880530, 880545, 880557, 880400, 880539, 880546, 880572, 880943, 880390, 880904, 880492, 880845, 880599, 880927, 880387, 880907, 880574, 880380, 880847, 880883]</t>
  </si>
  <si>
    <t>[880547, 880945, 880946, 880533, 880558, 880905, 880951, 880565, 880580, 880589, 880908, 880923, 880933, 880949, 880506, 880578, 880597, 880913, 880440, 880587, 880921, 880513, 880398, 880563, 880912, 880929, 880421, 880928, 880372, 880568, 880543, 880944, 880540, 880448, 880577, 880941, 880490, 880530, 880545, 880557, 880400, 880539, 880546, 880572, 880585, 880406, 880943, 880390, 880904, 880492, 880845, 880599, 880927, 880387, 880907, 880574, 880380, 880847, 880883]</t>
  </si>
  <si>
    <t>[880807, 880901, 880547, 880945, 880946, 880533, 880558, 880905, 880951, 880565, 880580, 880589, 880908, 880923, 880933, 880949, 880506, 880578, 880597, 880913, 880440, 880587, 880921, 880513, 880398, 880563, 880912, 880929, 880421, 880928, 880372, 880568, 880543, 880944, 880540, 880448, 880577, 880941, 880490, 880530, 880545, 880557, 880400, 880539, 880546, 880572, 880585, 880406, 880943, 880390, 880904, 880492, 880845, 880599, 880927, 880387, 880907, 880574, 880380, 880847, 880883]</t>
  </si>
  <si>
    <t>[880418, 880529, 880948, 880447, 880464, 880835, 880547, 880945, 880946, 880533, 880558, 880905, 880951, 880565, 880580, 880589, 880908, 880923, 880933, 880949, 880506, 880578, 880597, 880913, 880440, 880587, 880921, 880513, 880398, 880563, 880912, 880929, 880421, 880928, 880372, 880568, 880543, 880807, 880944, 880540, 880448, 880577, 880901, 880941, 880490, 880530, 880545, 880557, 880400, 880539, 880546, 880572, 880585, 880406, 880943, 880390, 880904, 880492, 880845, 880599, 880927, 880387, 880907, 880574, 880380, 880847, 880883]</t>
  </si>
  <si>
    <t>[880489, 880547, 880945, 880946, 880533, 880558, 880905, 880951, 880565, 880580, 880589, 880908, 880923, 880933, 880949, 880506, 880578, 880597, 880913, 880440, 880587, 880921, 880418, 880513, 880529, 880398, 880563, 880912, 880929, 880421, 880928, 880372, 880568, 880543, 880807, 880944, 880540, 880448, 880577, 880901, 880941, 880948, 880490, 880447, 880530, 880545, 880557, 880400, 880539, 880546, 880572, 880585, 880406, 880943, 880390, 880464, 880904, 880492, 880845, 880599, 880927, 880387, 880907, 880574, 880835, 880380, 880847, 880883]</t>
  </si>
  <si>
    <t>[880533, 880558, 880905, 880951, 880565, 880580, 880589, 880908, 880923, 880933, 880949, 880506, 880578, 880597, 880913, 880440, 880587, 880921, 880418, 880513, 880529, 880398, 880563, 880912, 880929, 880421, 880928, 880372, 880568, 880543, 880807, 880944, 880540, 880448, 880577, 880901, 880941, 880948, 880490, 880447, 880530, 880545, 880557, 880400, 880539, 880546, 880572, 880585, 880406, 880943, 880489, 880390, 880464, 880904, 880492, 880845, 880599, 880927, 880387, 880907, 880574, 880835, 880380, 880847, 880883]</t>
  </si>
  <si>
    <t>[880494, 880920, 880533, 880558, 880905, 880951, 880565, 880580, 880589, 880908, 880923, 880933, 880949, 880506, 880578, 880597, 880913, 880440, 880587, 880921, 880418, 880513, 880529, 880398, 880563, 880912, 880929, 880421, 880928, 880372, 880568, 880543, 880807, 880944, 880540, 880448, 880577, 880901, 880941, 880948, 880490, 880447, 880530, 880545, 880557, 880400, 880539, 880546, 880572, 880585, 880406, 880943, 880489, 880390, 880464, 880904, 880492, 880845, 880599, 880927, 880387, 880907, 880574, 880835, 880380, 880847, 880883]</t>
  </si>
  <si>
    <t>[880533, 880558, 880905, 880951, 880565, 880580, 880589, 880908, 880923, 880933, 880949, 880506, 880578, 880597, 880913, 880440, 880587, 880921, 880418, 880513, 880529, 880398, 880563, 880912, 880929, 880421, 880928, 880372, 880568, 880543, 880807, 880944, 880540, 880448, 880577, 880901, 880941, 880948, 880490, 880494, 880447, 880530, 880545, 880557, 880400, 880539, 880546, 880572, 880585, 880406, 880943, 880489, 880390, 880464, 880904, 880492, 880845, 880599, 880920, 880927, 880387, 880907, 880574, 880835, 880380, 880847, 880883]</t>
  </si>
  <si>
    <t>[880506, 880578, 880597, 880913, 880440, 880587, 880921, 880418, 880513, 880529, 880398, 880563, 880912, 880929, 880421, 880928, 880372, 880568, 880543, 880807, 880944, 880540, 880448, 880577, 880901, 880941, 880948, 880490, 880494, 880447, 880530, 880545, 880557, 880400, 880539, 880546, 880572, 880585, 880406, 880943, 880489, 880390, 880464, 880904, 880492, 880845, 880599, 880920, 880927, 880387, 880907, 880574, 880835, 880380, 880847, 880883]</t>
  </si>
  <si>
    <t>[880587, 880921, 880418, 880513, 880529, 880398, 880563, 880912, 880929, 880421, 880928, 880372, 880568, 880543, 880807, 880944, 880540, 880448, 880577, 880901, 880941, 880948, 880490, 880494, 880447, 880530, 880545, 880557, 880400, 880539, 880546, 880572, 880585, 880406, 880943, 880489, 880390, 880464, 880904, 880492, 880845, 880599, 880920, 880927, 880387, 880907, 880574, 880835, 880380, 880847, 880883]</t>
  </si>
  <si>
    <t>[880355, 880581, 880513, 880529, 880398, 880563, 880912, 880929, 880421, 880928, 880372, 880568, 880543, 880807, 880944, 880540, 880448, 880577, 880901, 880941, 880948, 880490, 880494, 880447, 880530, 880545, 880557, 880400, 880539, 880546, 880572, 880585, 880406, 880943, 880489, 880390, 880464, 880904, 880492, 880845, 880599, 880920, 880927, 880387, 880907, 880574, 880835, 880380, 880847, 880883]</t>
  </si>
  <si>
    <t>[880569, 880563, 880912, 880929, 880421, 880928, 880372, 880568, 880543, 880807, 880944, 880540, 880448, 880577, 880901, 880941, 880948, 880490, 880494, 880447, 880530, 880545, 880557, 880400, 880539, 880546, 880572, 880585, 880406, 880943, 880489, 880390, 880355, 880464, 880581, 880904, 880492, 880845, 880599, 880920, 880927, 880387, 880907, 880574, 880835, 880380, 880847, 880883]</t>
  </si>
  <si>
    <t>[880421, 880928, 880372, 880568, 880543, 880807, 880944, 880540, 880448, 880577, 880901, 880941, 880948, 880490, 880494, 880447, 880530, 880545, 880557, 880400, 880539, 880546, 880572, 880585, 880406, 880569, 880943, 880489, 880390, 880355, 880464, 880581, 880904, 880492, 880845, 880599, 880920, 880927, 880387, 880907, 880574, 880835, 880380, 880847, 880883]</t>
  </si>
  <si>
    <t>[880456, 880421, 880928, 880372, 880568, 880543, 880807, 880944, 880540, 880448, 880577, 880901, 880941, 880948, 880490, 880494, 880447, 880530, 880545, 880557, 880400, 880539, 880546, 880572, 880585, 880406, 880569, 880943, 880489, 880390, 880355, 880464, 880581, 880904, 880492, 880845, 880599, 880920, 880927, 880387, 880907, 880574, 880835, 880380, 880847, 880883]</t>
  </si>
  <si>
    <t>[880928, 880372, 880568, 880543, 880807, 880944, 880540, 880448, 880577, 880901, 880941, 880948, 880490, 880494, 880456, 880447, 880530, 880545, 880557, 880400, 880539, 880546, 880572, 880585, 880406, 880569, 880943, 880489, 880390, 880355, 880464, 880581, 880904, 880492, 880845, 880599, 880920, 880927, 880387, 880907, 880574, 880835, 880380, 880847, 880883]</t>
  </si>
  <si>
    <t>[880372, 880568, 880543, 880807, 880944, 880540, 880448, 880577, 880901, 880941, 880948, 880490, 880494, 880456, 880447, 880530, 880545, 880557, 880400, 880539, 880546, 880572, 880585, 880406, 880569, 880943, 880489, 880390, 880355, 880464, 880581, 880904, 880492, 880845, 880599, 880920, 880927, 880387, 880907, 880574, 880835, 880380, 880847, 880883]</t>
  </si>
  <si>
    <t>[880568, 880543, 880807, 880944, 880540, 880448, 880577, 880901, 880941, 880948, 880490, 880494, 880456, 880447, 880530, 880545, 880557, 880400, 880539, 880546, 880572, 880585, 880406, 880569, 880943, 880489, 880390, 880355, 880464, 880581, 880904, 880492, 880845, 880599, 880920, 880927, 880387, 880907, 880574, 880835, 880380, 880847, 880883]</t>
  </si>
  <si>
    <t>[880540, 880448, 880577, 880901, 880941, 880948, 880490, 880494, 880456, 880447, 880530, 880545, 880557, 880400, 880539, 880546, 880572, 880585, 880406, 880569, 880943, 880489, 880390, 880355, 880464, 880581, 880904, 880492, 880845, 880599, 880920, 880927, 880387, 880907, 880574, 880835, 880380, 880847, 880883]</t>
  </si>
  <si>
    <t>[880577, 880901, 880941, 880948, 880490, 880494, 880456, 880447, 880530, 880545, 880557, 880400, 880539, 880546, 880572, 880585, 880406, 880569, 880943, 880489, 880390, 880355, 880464, 880581, 880904, 880492, 880845, 880599, 880920, 880927, 880387, 880907, 880574, 880835, 880380, 880847, 880883]</t>
  </si>
  <si>
    <t>[880473, 880577, 880901, 880941, 880948, 880490, 880494, 880456, 880447, 880530, 880545, 880557, 880400, 880539, 880546, 880572, 880585, 880406, 880569, 880943, 880489, 880390, 880355, 880464, 880581, 880904, 880492, 880845, 880599, 880920, 880927, 880387, 880907, 880574, 880835, 880380, 880847, 880883]</t>
  </si>
  <si>
    <t>[880530, 880545, 880557, 880400, 880539, 880546, 880572, 880585, 880406, 880569, 880943, 880489, 880390, 880355, 880464, 880581, 880904, 880492, 880845, 880599, 880920, 880927, 880387, 880907, 880574, 880835, 880380, 880847, 880473, 880883]</t>
  </si>
  <si>
    <t>[880569, 880943, 880489, 880390, 880355, 880464, 880581, 880904, 880492, 880845, 880599, 880920, 880927, 880387, 880907, 880574, 880835, 880380, 880847, 880473, 880883]</t>
  </si>
  <si>
    <t>[880355, 880464, 880581, 880904, 880492, 880845, 880599, 880920, 880927, 880387, 880907, 880574, 880835, 880380, 880847, 880473, 880883]</t>
  </si>
  <si>
    <t>[880557, 880464, 880581, 880904, 880492, 880845, 880599, 880920, 880927, 880387, 880907, 880574, 880835, 880380, 880847, 880473, 880883]</t>
  </si>
  <si>
    <t>[880464, 880581, 880904, 880492, 880845, 880599, 880920, 880927, 880557, 880387, 880907, 880574, 880835, 880380, 880847, 880473, 880883]</t>
  </si>
  <si>
    <t>[880853, 880464, 880581, 880904, 880492, 880845, 880599, 880920, 880927, 880557, 880387, 880907, 880574, 880835, 880380, 880847, 880473, 880883]</t>
  </si>
  <si>
    <t>[880591, 880310, 880581, 880904, 880492, 880845, 880599, 880920, 880927, 880557, 880387, 880853, 880907, 880574, 880835, 880380, 880847, 880473, 880883]</t>
  </si>
  <si>
    <t>[880581, 880904, 880492, 880845, 880591, 880599, 880920, 880927, 880557, 880387, 880310, 880853, 880907, 880574, 880835, 880380, 880847, 880473, 880883]</t>
  </si>
  <si>
    <t>[880904, 880492, 880845, 880591, 880599, 880920, 880927, 880557, 880387, 880310, 880853, 880907, 880574, 880835, 880380, 880847, 880473, 880883]</t>
  </si>
  <si>
    <t>[880928, 880904, 880492, 880845, 880591, 880599, 880920, 880927, 880557, 880387, 880310, 880853, 880907, 880574, 880835, 880380, 880847, 880473, 880883]</t>
  </si>
  <si>
    <t>[880845, 880591, 880928, 880599, 880920, 880927, 880557, 880387, 880310, 880853, 880907, 880574, 880835, 880380, 880847, 880473, 880883]</t>
  </si>
  <si>
    <t>[880344, 880845, 880591, 880928, 880599, 880920, 880927, 880557, 880387, 880310, 880853, 880907, 880574, 880835, 880380, 880847, 880473, 880883]</t>
  </si>
  <si>
    <t>[880550, 880842, 880910, 880587, 880591, 880344, 880928, 880599, 880920, 880927, 880557, 880387, 880310, 880853, 880907, 880574, 880835, 880380, 880847, 880473, 880883]</t>
  </si>
  <si>
    <t>[880400, 880591, 880344, 880550, 880928, 880842, 880910, 880587, 880599, 880920, 880927, 880557, 880387, 880310, 880853, 880907, 880574, 880835, 880380, 880847, 880473, 880883]</t>
  </si>
  <si>
    <t>[880344, 880550, 880928, 880842, 880910, 880587, 880599, 880920, 880927, 880557, 880400, 880387, 880310, 880853, 880907, 880574, 880835, 880380, 880847, 880473, 880883]</t>
  </si>
  <si>
    <t>[880432, 880344, 880550, 880928, 880842, 880910, 880587, 880599, 880920, 880927, 880557, 880400, 880387, 880310, 880853, 880907, 880574, 880835, 880380, 880847, 880473, 880883]</t>
  </si>
  <si>
    <t>[880945, 880344, 880550, 880928, 880842, 880910, 880587, 880599, 880920, 880927, 880557, 880400, 880387, 880432, 880310, 880853, 880907, 880574, 880835, 880380, 880847, 880473, 880883]</t>
  </si>
  <si>
    <t>[880344, 880550, 880928, 880842, 880910, 880587, 880599, 880920, 880927, 880557, 880400, 880387, 880945, 880432, 880310, 880853, 880907, 880574, 880835, 880380, 880847, 880473, 880883]</t>
  </si>
  <si>
    <t>[880424, 880344, 880550, 880928, 880842, 880910, 880587, 880599, 880920, 880927, 880557, 880400, 880387, 880945, 880432, 880310, 880853, 880907, 880574, 880835, 880380, 880847, 880473, 880883]</t>
  </si>
  <si>
    <t>[880594, 880941, 880589, 880543, 880550, 880928, 880842, 880910, 880424, 880587, 880599, 880920, 880927, 880557, 880400, 880387, 880945, 880432, 880310, 880853, 880907, 880574, 880835, 880380, 880847, 880473, 880883]</t>
  </si>
  <si>
    <t>[880476, 880550, 880594, 880928, 880842, 880910, 880424, 880587, 880599, 880941, 880920, 880927, 880557, 880400, 880387, 880945, 880432, 880589, 880543, 880310, 880853, 880907, 880574, 880835, 880380, 880847, 880473, 880883]</t>
  </si>
  <si>
    <t>[880550, 880594, 880928, 880476, 880842, 880910, 880424, 880587, 880599, 880941, 880920, 880927, 880557, 880400, 880387, 880945, 880432, 880589, 880543, 880310, 880853, 880907, 880574, 880835, 880380, 880847, 880473, 880883]</t>
  </si>
  <si>
    <t>[880929, 880355, 880351, 880536, 880904, 880492, 880550, 880594, 880928, 880476, 880842, 880910, 880424, 880587, 880599, 880941, 880920, 880927, 880557, 880400, 880387, 880945, 880432, 880589, 880543, 880310, 880853, 880907, 880574, 880835, 880380, 880847, 880473, 880883]</t>
  </si>
  <si>
    <t>[880452, 880550, 880594, 880928, 880476, 880842, 880910, 880424, 880587, 880929, 880599, 880941, 880920, 880927, 880355, 880557, 880400, 880387, 880945, 880432, 880589, 880351, 880543, 880310, 880853, 880907, 880536, 880574, 880904, 880492, 880835, 880380, 880847, 880473, 880883]</t>
  </si>
  <si>
    <t>[880550, 880594, 880928, 880476, 880842, 880910, 880424, 880587, 880452, 880929, 880599, 880941, 880920, 880927, 880355, 880557, 880400, 880387, 880945, 880432, 880589, 880351, 880543, 880310, 880853, 880907, 880536, 880574, 880904, 880492, 880835, 880380, 880847, 880473, 880883]</t>
  </si>
  <si>
    <t>[880594, 880928, 880476, 880842, 880910, 880424, 880587, 880452, 880929, 880599, 880941, 880920, 880927, 880355, 880557, 880400, 880387, 880945, 880432, 880589, 880351, 880543, 880310, 880853, 880907, 880536, 880574, 880904, 880492, 880835, 880380, 880847, 880473, 880883]</t>
  </si>
  <si>
    <t>[880842, 880910, 880424, 880587, 880452, 880929, 880599, 880941, 880920, 880927, 880355, 880557, 880400, 880387, 880945, 880432, 880589, 880351, 880543, 880310, 880853, 880907, 880536, 880574, 880904, 880492, 880835, 880380, 880847, 880473, 880883]</t>
  </si>
  <si>
    <t>[880587, 880452, 880929, 880599, 880941, 880920, 880927, 880355, 880557, 880400, 880387, 880945, 880432, 880589, 880351, 880543, 880310, 880853, 880907, 880536, 880574, 880904, 880492, 880835, 880380, 880847, 880473, 880883]</t>
  </si>
  <si>
    <t>[880929, 880599, 880941, 880920, 880927, 880355, 880557, 880400, 880387, 880945, 880432, 880589, 880351, 880543, 880310, 880853, 880907, 880536, 880574, 880904, 880492, 880835, 880380, 880847, 880473, 880883]</t>
  </si>
  <si>
    <t>[880920, 880927, 880355, 880557, 880400, 880387, 880945, 880432, 880589, 880351, 880543, 880310, 880853, 880907, 880536, 880574, 880904, 880492, 880835, 880380, 880847, 880473, 880883]</t>
  </si>
  <si>
    <t>[880557, 880400, 880387, 880945, 880432, 880589, 880351, 880543, 880310, 880853, 880907, 880536, 880574, 880904, 880492, 880835, 880380, 880847, 880473, 880883]</t>
  </si>
  <si>
    <t>[880577, 880400, 880387, 880945, 880432, 880589, 880351, 880543, 880310, 880853, 880907, 880536, 880574, 880904, 880492, 880835, 880380, 880847, 880473, 880883]</t>
  </si>
  <si>
    <t>[880491, 880945, 880432, 880589, 880351, 880543, 880310, 880577, 880853, 880907, 880536, 880574, 880904, 880492, 880835, 880380, 880847, 880473, 880883]</t>
  </si>
  <si>
    <t>[880945, 880432, 880589, 880351, 880543, 880310, 880577, 880853, 880491, 880907, 880536, 880574, 880904, 880492, 880835, 880380, 880847, 880473, 880883]</t>
  </si>
  <si>
    <t>[880432, 880589, 880351, 880543, 880310, 880577, 880853, 880491, 880907, 880536, 880574, 880904, 880492, 880835, 880380, 880847, 880473, 880883]</t>
  </si>
  <si>
    <t>[880589, 880351, 880543, 880310, 880577, 880853, 880491, 880907, 880536, 880574, 880904, 880492, 880835, 880380, 880847, 880473, 880883]</t>
  </si>
  <si>
    <t>[880448, 880589, 880351, 880543, 880310, 880577, 880853, 880491, 880907, 880536, 880574, 880904, 880492, 880835, 880380, 880847, 880473, 880883]</t>
  </si>
  <si>
    <t>[880351, 880543, 880310, 880448, 880577, 880853, 880491, 880907, 880536, 880574, 880904, 880492, 880835, 880380, 880847, 880473, 880883]</t>
  </si>
  <si>
    <t>[880543, 880310, 880448, 880577, 880853, 880491, 880907, 880536, 880574, 880904, 880492, 880835, 880380, 880847, 880473, 880883]</t>
  </si>
  <si>
    <t>[880431, 880387, 880543, 880310, 880448, 880577, 880853, 880491, 880907, 880536, 880574, 880904, 880492, 880835, 880380, 880847, 880473, 880883]</t>
  </si>
  <si>
    <t>[880372, 880549, 880941, 880543, 880431, 880310, 880448, 880577, 880853, 880491, 880907, 880536, 880574, 880904, 880492, 880387, 880835, 880380, 880847, 880473, 880883]</t>
  </si>
  <si>
    <t>[880452, 880842, 880587, 880372, 880543, 880431, 880549, 880310, 880448, 880577, 880941, 880853, 880491, 880907, 880536, 880574, 880904, 880492, 880387, 880835, 880380, 880847, 880473, 880883]</t>
  </si>
  <si>
    <t>[880372, 880543, 880431, 880549, 880310, 880452, 880448, 880577, 880941, 880842, 880853, 880491, 880907, 880536, 880574, 880904, 880587, 880492, 880387, 880835, 880380, 880847, 880473, 880883]</t>
  </si>
  <si>
    <t>[880553, 880952, 880943, 880557, 880372, 880543, 880431, 880549, 880310, 880452, 880448, 880577, 880941, 880842, 880853, 880491, 880907, 880536, 880574, 880904, 880587, 880492, 880387, 880835, 880380, 880847, 880473, 880883]</t>
  </si>
  <si>
    <t>[880507, 880568, 880946, 880440, 880597, 880589, 880578, 880553, 880372, 880543, 880431, 880549, 880310, 880452, 880448, 880577, 880941, 880952, 880842, 880853, 880491, 880907, 880536, 880943, 880574, 880904, 880587, 880492, 880387, 880557, 880835, 880380, 880847, 880473, 880883]</t>
  </si>
  <si>
    <t>[880344, 880908, 880520, 880400, 880507, 880553, 880372, 880543, 880431, 880549, 880568, 880310, 880452, 880946, 880440, 880448, 880577, 880597, 880941, 880952, 880842, 880853, 880491, 880907, 880589, 880536, 880943, 880574, 880904, 880587, 880578, 880492, 880387, 880557, 880835, 880380, 880847, 880473, 880883]</t>
  </si>
  <si>
    <t>[880344, 880908, 880507, 880553, 880372, 880543, 880431, 880549, 880568, 880310, 880452, 880520, 880946, 880440, 880448, 880577, 880597, 880941, 880952, 880842, 880853, 880491, 880907, 880400, 880589, 880536, 880943, 880574, 880904, 880587, 880578, 880492, 880387, 880557, 880835, 880380, 880847, 880473, 880883]</t>
  </si>
  <si>
    <t>[880948, 880546, 880506, 880344, 880908, 880507, 880553, 880372, 880543, 880431, 880549, 880568, 880310, 880452, 880520, 880946, 880440, 880448, 880577, 880597, 880941, 880952, 880842, 880853, 880491, 880907, 880400, 880589, 880536, 880943, 880574, 880904, 880587, 880578, 880492, 880387, 880557, 880835, 880380, 880847, 880473, 880883]</t>
  </si>
  <si>
    <t>[880572, 880558, 880917, 880446, 880902, 880901, 880545, 880928, 880344, 880908, 880507, 880553, 880372, 880543, 880431, 880549, 880568, 880310, 880452, 880520, 880946, 880440, 880448, 880577, 880597, 880941, 880952, 880842, 880853, 880491, 880907, 880400, 880589, 880536, 880943, 880574, 880904, 880587, 880948, 880546, 880578, 880492, 880387, 880557, 880835, 880506, 880380, 880847, 880473, 880883]</t>
  </si>
  <si>
    <t>[880951, 880584, 880539, 880344, 880908, 880507, 880553, 880372, 880543, 880431, 880549, 880568, 880572, 880310, 880452, 880520, 880946, 880558, 880440, 880448, 880577, 880597, 880917, 880941, 880952, 880446, 880842, 880853, 880491, 880907, 880400, 880589, 880536, 880902, 880943, 880574, 880901, 880904, 880545, 880587, 880948, 880546, 880578, 880492, 880928, 880387, 880557, 880835, 880506, 880380, 880847, 880473, 880883]</t>
  </si>
  <si>
    <t>[880344, 880908, 880507, 880553, 880372, 880543, 880431, 880549, 880568, 880572, 880310, 880452, 880520, 880946, 880558, 880951, 880440, 880448, 880577, 880597, 880917, 880941, 880952, 880446, 880842, 880853, 880491, 880907, 880400, 880589, 880536, 880584, 880902, 880943, 880574, 880901, 880904, 880539, 880545, 880587, 880948, 880546, 880578, 880492, 880928, 880387, 880557, 880835, 880506, 880380, 880847, 880473, 880883]</t>
  </si>
  <si>
    <t>[880544, 880569, 880489, 880301, 880344, 880908, 880507, 880553, 880372, 880543, 880431, 880549, 880568, 880572, 880310, 880452, 880520, 880946, 880558, 880951, 880440, 880448, 880577, 880597, 880917, 880941, 880952, 880446, 880842, 880853, 880491, 880907, 880400, 880589, 880536, 880584, 880902, 880943, 880574, 880901, 880904, 880539, 880545, 880587, 880948, 880546, 880578, 880492, 880928, 880387, 880557, 880835, 880506, 880380, 880847, 880473, 880883]</t>
  </si>
  <si>
    <t>[880424, 880582, 880944, 880490, 880530, 880929, 880908, 880507, 880553, 880372, 880543, 880431, 880549, 880568, 880572, 880310, 880452, 880520, 880946, 880558, 880951, 880440, 880448, 880577, 880597, 880917, 880941, 880952, 880446, 880842, 880853, 880491, 880544, 880907, 880400, 880589, 880536, 880584, 880902, 880943, 880569, 880574, 880901, 880904, 880539, 880545, 880587, 880948, 880489, 880301, 880546, 880578, 880492, 880928, 880387, 880557, 880835, 880506, 880380, 880847, 880473, 880883]</t>
  </si>
  <si>
    <t>[880913, 880583, 880543, 880431, 880549, 880568, 880572, 880310, 880452, 880520, 880946, 880424, 880558, 880582, 880951, 880440, 880448, 880577, 880597, 880917, 880941, 880952, 880446, 880842, 880853, 880491, 880544, 880907, 880944, 880400, 880589, 880536, 880584, 880902, 880943, 880569, 880574, 880901, 880904, 880539, 880545, 880587, 880948, 880489, 880301, 880546, 880578, 880492, 880928, 880387, 880557, 880835, 880490, 880530, 880506, 880380, 880929, 880847, 880473, 880883]</t>
  </si>
  <si>
    <t>[880543, 880431, 880549, 880568, 880572, 880310, 880452, 880520, 880946, 880424, 880558, 880582, 880951, 880440, 880448, 880577, 880597, 880917, 880941, 880952, 880446, 880842, 880853, 880491, 880544, 880907, 880944, 880400, 880589, 880913, 880536, 880583, 880584, 880902, 880943, 880569, 880574, 880901, 880904, 880539, 880545, 880587, 880948, 880489, 880301, 880546, 880578, 880492, 880928, 880387, 880557, 880835, 880490, 880530, 880506, 880380, 880929, 880847, 880473, 880883]</t>
  </si>
  <si>
    <t>[880534, 880930, 880540, 880390, 880431, 880549, 880568, 880572, 880310, 880452, 880520, 880946, 880424, 880558, 880582, 880951, 880440, 880448, 880577, 880597, 880917, 880941, 880952, 880446, 880842, 880853, 880491, 880544, 880907, 880944, 880400, 880589, 880913, 880536, 880583, 880584, 880902, 880943, 880569, 880574, 880901, 880904, 880539, 880545, 880587, 880948, 880489, 880301, 880546, 880578, 880492, 880928, 880387, 880557, 880835, 880490, 880530, 880506, 880380, 880929, 880847, 880473, 880883]</t>
  </si>
  <si>
    <t>[880942, 880344, 880549, 880568, 880572, 880310, 880452, 880520, 880946, 880424, 880558, 880582, 880951, 880440, 880448, 880577, 880597, 880917, 880941, 880952, 880446, 880534, 880842, 880853, 880491, 880544, 880907, 880930, 880944, 880400, 880589, 880913, 880536, 880583, 880584, 880902, 880943, 880540, 880569, 880574, 880901, 880904, 880539, 880545, 880587, 880948, 880489, 880301, 880546, 880390, 880578, 880492, 880928, 880387, 880557, 880835, 880490, 880530, 880506, 880380, 880929, 880847, 880473, 880883]</t>
  </si>
  <si>
    <t>[880310, 880452, 880520, 880946, 880424, 880558, 880582, 880951, 880942, 880440, 880448, 880577, 880597, 880917, 880941, 880952, 880446, 880534, 880842, 880853, 880491, 880544, 880907, 880930, 880944, 880344, 880400, 880589, 880913, 880536, 880583, 880584, 880902, 880943, 880540, 880569, 880574, 880901, 880904, 880539, 880545, 880587, 880948, 880489, 880301, 880546, 880390, 880578, 880492, 880928, 880387, 880557, 880835, 880490, 880530, 880506, 880380, 880929, 880847, 880473, 880883]</t>
  </si>
  <si>
    <t>[880571, 880580, 880447, 880310, 880452, 880520, 880946, 880424, 880558, 880582, 880951, 880942, 880440, 880448, 880577, 880597, 880917, 880941, 880952, 880446, 880534, 880842, 880853, 880491, 880544, 880907, 880930, 880944, 880344, 880400, 880589, 880913, 880536, 880583, 880584, 880902, 880943, 880540, 880569, 880574, 880901, 880904, 880539, 880545, 880587, 880948, 880489, 880301, 880546, 880390, 880578, 880492, 880928, 880387, 880557, 880835, 880490, 880530, 880506, 880380, 880929, 880847, 880473, 880883]</t>
  </si>
  <si>
    <t>[880318, 880330, 880452, 880520, 880946, 880424, 880558, 880582, 880951, 880942, 880440, 880448, 880571, 880577, 880597, 880917, 880941, 880952, 880580, 880446, 880534, 880842, 880853, 880491, 880544, 880907, 880930, 880944, 880344, 880400, 880589, 880913, 880536, 880583, 880584, 880902, 880943, 880540, 880569, 880574, 880901, 880904, 880447, 880539, 880545, 880587, 880948, 880489, 880301, 880546, 880390, 880578, 880492, 880928, 880387, 880557, 880835, 880490, 880530, 880506, 880380, 880929, 880847, 880473, 880883]</t>
  </si>
  <si>
    <t>[880905, 880826, 880558, 880582, 880951, 880942, 880440, 880448, 880571, 880577, 880597, 880917, 880941, 880952, 880580, 880446, 880534, 880842, 880853, 880491, 880544, 880907, 880930, 880944, 880344, 880400, 880589, 880913, 880536, 880583, 880584, 880902, 880943, 880540, 880318, 880569, 880574, 880901, 880904, 880447, 880539, 880545, 880587, 880948, 880489, 880301, 880546, 880390, 880578, 880492, 880928, 880387, 880557, 880835, 880490, 880530, 880506, 880380, 880330, 880929, 880847, 880473, 880883]</t>
  </si>
  <si>
    <t>[880942, 880440, 880448, 880571, 880577, 880597, 880917, 880941, 880952, 880580, 880446, 880534, 880842, 880853, 880491, 880544, 880907, 880930, 880944, 880344, 880400, 880589, 880913, 880536, 880583, 880584, 880902, 880943, 880540, 880905, 880318, 880569, 880574, 880901, 880904, 880447, 880539, 880545, 880587, 880948, 880489, 880301, 880546, 880390, 880578, 880492, 880928, 880387, 880557, 880835, 880490, 880530, 880506, 880380, 880330, 880929, 880847, 880473, 880826, 880883]</t>
  </si>
  <si>
    <t>[880550, 880942, 880440, 880448, 880571, 880577, 880597, 880917, 880941, 880952, 880580, 880446, 880534, 880842, 880853, 880491, 880544, 880907, 880930, 880944, 880344, 880400, 880589, 880913, 880536, 880583, 880584, 880902, 880943, 880540, 880905, 880318, 880569, 880574, 880901, 880904, 880447, 880539, 880545, 880587, 880948, 880489, 880301, 880546, 880390, 880578, 880492, 880928, 880387, 880557, 880835, 880490, 880530, 880506, 880380, 880330, 880929, 880847, 880473, 880826, 880883]</t>
  </si>
  <si>
    <t>[880571, 880577, 880597, 880917, 880941, 880952, 880580, 880446, 880534, 880842, 880853, 880491, 880544, 880907, 880930, 880944, 880344, 880400, 880589, 880913, 880536, 880583, 880584, 880902, 880943, 880540, 880905, 880318, 880569, 880574, 880901, 880904, 880447, 880539, 880545, 880587, 880948, 880489, 880301, 880546, 880390, 880578, 880492, 880928, 880387, 880550, 880557, 880835, 880490, 880530, 880506, 880380, 880330, 880929, 880847, 880473, 880826, 880883]</t>
  </si>
  <si>
    <t>[880534, 880842, 880853, 880491, 880544, 880907, 880930, 880944, 880344, 880400, 880589, 880913, 880536, 880583, 880584, 880902, 880943, 880540, 880905, 880318, 880569, 880574, 880901, 880904, 880447, 880539, 880545, 880587, 880948, 880489, 880301, 880546, 880390, 880578, 880492, 880928, 880387, 880550, 880557, 880835, 880490, 880530, 880506, 880380, 880330, 880929, 880847, 880473, 880826, 880883]</t>
  </si>
  <si>
    <t>[880544, 880907, 880930, 880944, 880344, 880400, 880589, 880913, 880536, 880583, 880584, 880902, 880943, 880540, 880905, 880318, 880569, 880574, 880901, 880904, 880447, 880539, 880545, 880587, 880948, 880489, 880301, 880546, 880390, 880578, 880492, 880928, 880387, 880550, 880557, 880835, 880490, 880530, 880506, 880380, 880330, 880929, 880847, 880473, 880826, 880883]</t>
  </si>
  <si>
    <t>[880589, 880913, 880536, 880583, 880584, 880902, 880943, 880540, 880905, 880318, 880569, 880574, 880901, 880904, 880447, 880539, 880545, 880587, 880948, 880489, 880301, 880546, 880390, 880578, 880492, 880928, 880387, 880550, 880557, 880835, 880490, 880530, 880506, 880380, 880330, 880929, 880847, 880473, 880826, 880883]</t>
  </si>
  <si>
    <t>[880540, 880905, 880318, 880569, 880574, 880901, 880904, 880447, 880539, 880545, 880587, 880948, 880489, 880301, 880546, 880390, 880578, 880492, 880928, 880387, 880550, 880557, 880835, 880490, 880530, 880506, 880380, 880330, 880929, 880847, 880473, 880826, 880883]</t>
  </si>
  <si>
    <t>[880569, 880574, 880901, 880904, 880447, 880539, 880545, 880587, 880948, 880489, 880301, 880546, 880390, 880578, 880492, 880928, 880387, 880550, 880557, 880835, 880490, 880530, 880506, 880380, 880330, 880929, 880847, 880473, 880826, 880883]</t>
  </si>
  <si>
    <t>[880539, 880545, 880587, 880948, 880489, 880301, 880546, 880390, 880578, 880492, 880928, 880387, 880550, 880557, 880835, 880490, 880530, 880506, 880380, 880330, 880929, 880847, 880473, 880826, 880883]</t>
  </si>
  <si>
    <t>[880390, 880578, 880492, 880928, 880387, 880550, 880557, 880835, 880490, 880530, 880506, 880380, 880330, 880929, 880847, 880473, 880826, 880883]</t>
  </si>
  <si>
    <t>[880578, 880492, 880928, 880387, 880550, 880557, 880835, 880490, 880530, 880506, 880380, 880330, 880929, 880847, 880473, 880826, 880883]</t>
  </si>
  <si>
    <t>[880536, 880578, 880492, 880928, 880387, 880550, 880557, 880835, 880490, 880530, 880506, 880380, 880330, 880929, 880847, 880473, 880826, 880883]</t>
  </si>
  <si>
    <t>[880578, 880492, 880928, 880387, 880550, 880536, 880557, 880835, 880490, 880530, 880506, 880380, 880330, 880929, 880847, 880473, 880826, 880883]</t>
  </si>
  <si>
    <t>[880550, 880536, 880557, 880835, 880490, 880530, 880506, 880380, 880330, 880929, 880847, 880473, 880826, 880883]</t>
  </si>
  <si>
    <t>[880536, 880557, 880835, 880490, 880530, 880506, 880380, 880330, 880929, 880847, 880473, 880826, 880883]</t>
  </si>
  <si>
    <t>[880558, 880387, 880550, 880471, 880536, 880557, 880835, 880490, 880530, 880506, 880380, 880330, 880929, 880847, 880473, 880826, 880883]</t>
  </si>
  <si>
    <t>[880432, 880845, 880853, 880506, 880380, 880558, 880330, 880387, 880550, 880471, 880929, 880847, 880473, 880826, 880883]</t>
  </si>
  <si>
    <t>[880380, 880558, 880330, 880387, 880550, 880471, 880432, 880929, 880847, 880845, 880853, 880473, 880826, 880883]</t>
  </si>
  <si>
    <t>[880476, 880482, 880558, 880330, 880387, 880550, 880471, 880432, 880929, 880847, 880845, 880853, 880473, 880826, 880883]</t>
  </si>
  <si>
    <t>[880829, 880558, 880476, 880330, 880387, 880550, 880482, 880471, 880432, 880929, 880847, 880845, 880853, 880473, 880826, 880883]</t>
  </si>
  <si>
    <t>[880558, 880476, 880330, 880387, 880550, 880482, 880471, 880432, 880929, 880847, 880845, 880853, 880473, 880826, 880883, 880829]</t>
  </si>
  <si>
    <t>[880911, 880476, 880330, 880387, 880550, 880482, 880471, 880432, 880929, 880847, 880845, 880853, 880473, 880826, 880883, 880829]</t>
  </si>
  <si>
    <t>[880476, 880330, 880387, 880911, 880550, 880482, 880471, 880432, 880929, 880847, 880845, 880853, 880473, 880826, 880883, 880829]</t>
  </si>
  <si>
    <t>[880911, 880550, 880482, 880471, 880432, 880929, 880847, 880845, 880853, 880473, 880826, 880883, 880829]</t>
  </si>
  <si>
    <t>[880431, 880911, 880550, 880482, 880471, 880432, 880929, 880847, 880845, 880853, 880473, 880826, 880883, 880829]</t>
  </si>
  <si>
    <t>[880550, 880482, 880471, 880432, 880929, 880847, 880845, 880853, 880473, 880826, 880883, 880829, 880431]</t>
  </si>
  <si>
    <t>[880432, 880929, 880847, 880845, 880853, 880473, 880826, 880883, 880829, 880431]</t>
  </si>
  <si>
    <t>[880929, 880847, 880845, 880853, 880473, 880826, 880883, 880829, 880431]</t>
  </si>
  <si>
    <t>[880847, 880845, 880853, 880473, 880826, 880883, 880829, 880431]</t>
  </si>
  <si>
    <t>[880845, 880853, 880473, 880826, 880883, 880829, 880431]</t>
  </si>
  <si>
    <t>[880826, 880883, 880829, 880431]</t>
  </si>
  <si>
    <t>[880505, 880826, 880883, 880829, 880431]</t>
  </si>
  <si>
    <t>[880829, 880431, 880505]</t>
  </si>
  <si>
    <t>[880431, 880505]</t>
  </si>
  <si>
    <t>[880344, 880330, 880431, 880505]</t>
  </si>
  <si>
    <t>[880550, 880344, 880330, 880505]</t>
  </si>
  <si>
    <t>[880344, 880550, 880330, 880505]</t>
  </si>
  <si>
    <t>[880318, 880922, 880344, 880550, 880330, 880505]</t>
  </si>
  <si>
    <t>[880587, 880344, 880550, 880318, 880922, 880330, 880505]</t>
  </si>
  <si>
    <t>[880344, 880550, 880318, 880922, 880330, 880505, 880587]</t>
  </si>
  <si>
    <t>[880318, 880922, 880330, 880505, 880587]</t>
  </si>
  <si>
    <t>[880585, 880318, 880922, 880330, 880505, 880587]</t>
  </si>
  <si>
    <t>[880318, 880922, 880330, 880505, 880587, 880585]</t>
  </si>
  <si>
    <t>[880330, 880505, 880587, 880585]</t>
  </si>
  <si>
    <t>[880505, 880587, 880585]</t>
  </si>
  <si>
    <t>[880587, 880585]</t>
  </si>
  <si>
    <t>[880946, 880585]</t>
  </si>
  <si>
    <t>[880923, 880585, 880946]</t>
  </si>
  <si>
    <t>[880587, 880923, 880585, 880946]</t>
  </si>
  <si>
    <t>[880949, 880580, 880440, 880912, 880398, 880941, 880923, 880585, 880587, 880946]</t>
  </si>
  <si>
    <t>[880558, 880529, 880572, 880923, 880949, 880580, 880440, 880912, 880585, 880398, 880587, 880946, 880941]</t>
  </si>
  <si>
    <t>[880923, 880558, 880949, 880580, 880440, 880912, 880529, 880585, 880398, 880587, 880946, 880572, 880941]</t>
  </si>
  <si>
    <t>[880533, 880842, 880577, 880446, 880928, 880547, 880513, 880599, 880923, 880558, 880949, 880580, 880440, 880912, 880529, 880585, 880398, 880587, 880946, 880572, 880941]</t>
  </si>
  <si>
    <t>[880568, 880565, 880424, 880387, 880557, 880372, 880923, 880558, 880949, 880580, 880533, 880842, 880440, 880577, 880912, 880529, 880585, 880446, 880928, 880547, 880513, 880398, 880587, 880946, 880572, 880941, 880599]</t>
  </si>
  <si>
    <t>[880913, 880920, 880380, 880923, 880558, 880568, 880949, 880580, 880533, 880565, 880842, 880440, 880577, 880912, 880529, 880585, 880424, 880446, 880928, 880387, 880547, 880513, 880398, 880587, 880557, 880372, 880946, 880572, 880941, 880599]</t>
  </si>
  <si>
    <t>[880923, 880558, 880568, 880949, 880580, 880533, 880565, 880842, 880440, 880577, 880912, 880529, 880585, 880424, 880446, 880928, 880387, 880547, 880513, 880913, 880398, 880587, 880557, 880372, 880946, 880920, 880572, 880941, 880380, 880599]</t>
  </si>
  <si>
    <t>[880907, 880351, 880558, 880568, 880949, 880580, 880533, 880565, 880842, 880440, 880577, 880912, 880529, 880585, 880424, 880446, 880928, 880387, 880547, 880513, 880913, 880398, 880587, 880557, 880372, 880946, 880920, 880572, 880941, 880380, 880599]</t>
  </si>
  <si>
    <t>[880533, 880565, 880842, 880440, 880577, 880912, 880529, 880585, 880424, 880446, 880928, 880387, 880547, 880513, 880913, 880398, 880587, 880557, 880372, 880907, 880946, 880920, 880572, 880941, 880351, 880380, 880599]</t>
  </si>
  <si>
    <t>[880577, 880912, 880529, 880585, 880424, 880446, 880928, 880387, 880547, 880513, 880913, 880398, 880587, 880557, 880372, 880907, 880946, 880920, 880572, 880941, 880351, 880380, 880599]</t>
  </si>
  <si>
    <t>[880912, 880529, 880585, 880424, 880446, 880928, 880387, 880547, 880513, 880913, 880398, 880587, 880557, 880372, 880907, 880946, 880920, 880572, 880941, 880351, 880380, 880599]</t>
  </si>
  <si>
    <t>[880446, 880928, 880387, 880547, 880513, 880913, 880398, 880587, 880557, 880372, 880907, 880946, 880920, 880572, 880941, 880351, 880380, 880599]</t>
  </si>
  <si>
    <t>[880928, 880387, 880547, 880513, 880913, 880398, 880587, 880557, 880372, 880907, 880946, 880920, 880572, 880941, 880351, 880380, 880599]</t>
  </si>
  <si>
    <t>[880835, 880928, 880387, 880547, 880513, 880913, 880398, 880587, 880557, 880372, 880907, 880946, 880920, 880572, 880941, 880351, 880380, 880599]</t>
  </si>
  <si>
    <t>[880521, 880568, 880536, 880330, 880928, 880387, 880547, 880513, 880913, 880398, 880587, 880557, 880372, 880907, 880946, 880920, 880572, 880941, 880351, 880835, 880380, 880599]</t>
  </si>
  <si>
    <t>[880547, 880513, 880913, 880398, 880587, 880557, 880372, 880907, 880521, 880568, 880946, 880920, 880572, 880941, 880536, 880330, 880351, 880835, 880380, 880599]</t>
  </si>
  <si>
    <t>[880513, 880913, 880398, 880587, 880557, 880372, 880907, 880521, 880568, 880946, 880920, 880572, 880941, 880536, 880330, 880351, 880835, 880380, 880599]</t>
  </si>
  <si>
    <t>[880398, 880587, 880557, 880372, 880907, 880521, 880568, 880946, 880920, 880572, 880941, 880536, 880330, 880351, 880835, 880380, 880599]</t>
  </si>
  <si>
    <t>[880587, 880557, 880372, 880907, 880521, 880568, 880946, 880920, 880572, 880941, 880536, 880330, 880351, 880835, 880380, 880599]</t>
  </si>
  <si>
    <t>[880557, 880372, 880907, 880521, 880568, 880946, 880920, 880572, 880941, 880536, 880330, 880351, 880835, 880380, 880599]</t>
  </si>
  <si>
    <t>[880355, 880372, 880907, 880521, 880568, 880946, 880920, 880572, 880941, 880536, 880330, 880351, 880835, 880380, 880599]</t>
  </si>
  <si>
    <t>[880907, 880521, 880568, 880946, 880920, 880572, 880941, 880355, 880536, 880330, 880351, 880835, 880380, 880599]</t>
  </si>
  <si>
    <t>[880581, 880907, 880521, 880568, 880946, 880920, 880572, 880941, 880355, 880536, 880330, 880351, 880835, 880380, 880599]</t>
  </si>
  <si>
    <t>[880387, 880521, 880568, 880946, 880920, 880572, 880941, 880355, 880536, 880330, 880581, 880351, 880835, 880380, 880599]</t>
  </si>
  <si>
    <t>[880521, 880568, 880946, 880920, 880572, 880941, 880387, 880355, 880536, 880330, 880581, 880351, 880835, 880380, 880599]</t>
  </si>
  <si>
    <t>[880432, 880521, 880568, 880946, 880920, 880572, 880941, 880387, 880355, 880536, 880330, 880581, 880351, 880835, 880380, 880599]</t>
  </si>
  <si>
    <t>[880455, 880543, 880521, 880568, 880946, 880920, 880432, 880572, 880941, 880387, 880355, 880536, 880330, 880581, 880351, 880835, 880380, 880599]</t>
  </si>
  <si>
    <t>[880946, 880920, 880432, 880572, 880941, 880387, 880355, 880455, 880543, 880536, 880330, 880581, 880351, 880835, 880380, 880599]</t>
  </si>
  <si>
    <t>[880920, 880432, 880572, 880941, 880387, 880355, 880455, 880543, 880536, 880330, 880581, 880351, 880835, 880380, 880599]</t>
  </si>
  <si>
    <t>[880432, 880572, 880941, 880387, 880355, 880455, 880543, 880536, 880330, 880581, 880351, 880835, 880380, 880599]</t>
  </si>
  <si>
    <t>[880550, 880432, 880572, 880941, 880387, 880355, 880455, 880543, 880536, 880330, 880581, 880351, 880835, 880380, 880599]</t>
  </si>
  <si>
    <t>[880432, 880572, 880941, 880387, 880355, 880455, 880543, 880550, 880536, 880330, 880581, 880351, 880835, 880380, 880599]</t>
  </si>
  <si>
    <t>[880600, 880432, 880572, 880941, 880387, 880355, 880455, 880543, 880550, 880536, 880330, 880581, 880351, 880835, 880380, 880599]</t>
  </si>
  <si>
    <t>[880572, 880941, 880387, 880355, 880455, 880543, 880550, 880536, 880600, 880330, 880581, 880351, 880835, 880380, 880599]</t>
  </si>
  <si>
    <t>[880941, 880387, 880355, 880455, 880543, 880550, 880536, 880600, 880330, 880581, 880351, 880835, 880380, 880599]</t>
  </si>
  <si>
    <t>[880310, 880355, 880455, 880543, 880550, 880536, 880600, 880330, 880581, 880351, 880835, 880380, 880599]</t>
  </si>
  <si>
    <t>[880455, 880543, 880550, 880536, 880600, 880330, 880581, 880351, 880835, 880380, 880599, 880310]</t>
  </si>
  <si>
    <t>[880529, 880845, 880455, 880543, 880550, 880536, 880600, 880330, 880581, 880351, 880835, 880380, 880599, 880310]</t>
  </si>
  <si>
    <t>[880432, 880521, 880829, 880455, 880543, 880550, 880536, 880529, 880600, 880330, 880581, 880351, 880835, 880380, 880599, 880845, 880310]</t>
  </si>
  <si>
    <t>[880543, 880550, 880536, 880529, 880432, 880600, 880330, 880581, 880351, 880521, 880835, 880380, 880599, 880829, 880845, 880310]</t>
  </si>
  <si>
    <t>[880826, 880847, 880543, 880550, 880536, 880529, 880432, 880600, 880330, 880581, 880351, 880521, 880835, 880380, 880599, 880829, 880845, 880310]</t>
  </si>
  <si>
    <t>[880505, 880543, 880550, 880536, 880529, 880432, 880600, 880330, 880581, 880351, 880521, 880835, 880380, 880599, 880829, 880826, 880845, 880847, 880310]</t>
  </si>
  <si>
    <t>[880923, 880536, 880529, 880432, 880600, 880330, 880581, 880351, 880505, 880521, 880835, 880380, 880599, 880829, 880826, 880845, 880847, 880310]</t>
  </si>
  <si>
    <t>[880536, 880529, 880923, 880432, 880600, 880330, 880581, 880351, 880505, 880521, 880835, 880380, 880599, 880829, 880826, 880845, 880847, 880310]</t>
  </si>
  <si>
    <t>[880553, 880536, 880529, 880923, 880432, 880600, 880330, 880581, 880351, 880505, 880521, 880835, 880380, 880599, 880829, 880826, 880845, 880847, 880310]</t>
  </si>
  <si>
    <t>[880447, 880553, 880529, 880923, 880432, 880600, 880330, 880581, 880351, 880505, 880521, 880835, 880380, 880599, 880829, 880826, 880845, 880847, 880310]</t>
  </si>
  <si>
    <t>[880922, 880909, 880553, 880529, 880923, 880432, 880600, 880330, 880581, 880447, 880351, 880505, 880521, 880835, 880380, 880599, 880829, 880826, 880845, 880847, 880310]</t>
  </si>
  <si>
    <t>[880529, 880923, 880432, 880922, 880600, 880330, 880581, 880909, 880447, 880351, 880505, 880521, 880835, 880380, 880599, 880829, 880826, 880845, 880847, 880310]</t>
  </si>
  <si>
    <t>[880558, 880355, 880431, 880482, 880529, 880923, 880432, 880922, 880600, 880330, 880581, 880909, 880447, 880351, 880505, 880521, 880835, 880380, 880599, 880829, 880826, 880845, 880847, 880310]</t>
  </si>
  <si>
    <t>[880911, 880928, 880344, 880550, 880424, 880910, 880549, 880587, 880324, 880535, 880842, 880471, 880529, 880558, 880923, 880432, 880355, 880431, 880922, 880600, 880330, 880482, 880581, 880909, 880447, 880351, 880505, 880521, 880835, 880380, 880599, 880829, 880826, 880845, 880847, 880310]</t>
  </si>
  <si>
    <t>[880926, 880476, 880440, 880553, 880578, 880318, 880584, 880301, 880390, 880529, 880558, 880911, 880923, 880432, 880355, 880928, 880431, 880344, 880922, 880550, 880600, 880424, 880910, 880330, 880482, 880581, 880909, 880447, 880549, 880587, 880351, 880324, 880535, 880842, 880505, 880521, 880835, 880380, 880471, 880599, 880829, 880826, 880845, 880847, 880310]</t>
  </si>
  <si>
    <t>[880926, 880558, 880911, 880476, 880923, 880432, 880440, 880355, 880928, 880431, 880344, 880553, 880922, 880550, 880578, 880600, 880424, 880910, 880330, 880318, 880482, 880584, 880581, 880909, 880301, 880447, 880549, 880587, 880351, 880324, 880535, 880842, 880505, 880390, 880521, 880835, 880380, 880471, 880599, 880829, 880826, 880845, 880847, 880310]</t>
  </si>
  <si>
    <t>[880520, 880575, 880951, 880446, 880534, 880513, 880926, 880558, 880911, 880476, 880923, 880432, 880440, 880355, 880928, 880431, 880344, 880553, 880922, 880550, 880578, 880600, 880424, 880910, 880330, 880318, 880482, 880584, 880581, 880909, 880301, 880447, 880549, 880587, 880351, 880324, 880535, 880842, 880505, 880390, 880521, 880835, 880380, 880471, 880599, 880829, 880826, 880845, 880847, 880310]</t>
  </si>
  <si>
    <t>[880580, 880949, 880533, 880938, 880456, 880507, 880954, 880577, 880437, 880568, 880594, 880571, 880452, 880537, 880917, 880925, 880919, 880335, 880902, 880946, 880387, 880945, 880941, 880883, 880926, 880520, 880558, 880911, 880476, 880575, 880923, 880951, 880432, 880440, 880355, 880928, 880446, 880431, 880344, 880534, 880553, 880922, 880550, 880578, 880600, 880424, 880910, 880330, 880318, 880482, 880584, 880581, 880909, 880513, 880301, 880447, 880549, 880587, 880351, 880324, 880535, 880842, 880505, 880390, 880521, 880835, 880380, 880471, 880599, 880829, 880826, 880845, 880847, 880310]</t>
  </si>
  <si>
    <t>[880586, 880539, 880926, 880520, 880558, 880911, 880476, 880575, 880580, 880949, 880533, 880923, 880938, 880951, 880456, 880507, 880432, 880440, 880954, 880355, 880577, 880928, 880446, 880437, 880568, 880594, 880571, 880452, 880431, 880537, 880917, 880344, 880534, 880553, 880922, 880550, 880578, 880600, 880925, 880424, 880910, 880330, 880318, 880919, 880482, 880584, 880335, 880581, 880909, 880513, 880902, 880301, 880447, 880549, 880587, 880351, 880324, 880535, 880842, 880946, 880505, 880390, 880387, 880945, 880521, 880835, 880380, 880471, 880599, 880941, 880829, 880826, 880845, 880847, 880883, 880310]</t>
  </si>
  <si>
    <t>[880926, 880520, 880558, 880911, 880476, 880575, 880580, 880949, 880533, 880923, 880938, 880951, 880456, 880507, 880432, 880440, 880954, 880355, 880577, 880928, 880446, 880437, 880568, 880594, 880571, 880452, 880431, 880537, 880917, 880344, 880534, 880553, 880922, 880550, 880578, 880600, 880925, 880586, 880424, 880910, 880330, 880318, 880919, 880482, 880584, 880335, 880581, 880909, 880513, 880902, 880301, 880447, 880549, 880587, 880351, 880324, 880539, 880535, 880842, 880946, 880505, 880390, 880387, 880945, 880521, 880835, 880380, 880471, 880599, 880941, 880829, 880826, 880845, 880847, 880883, 880310]</t>
  </si>
  <si>
    <t>[880448, 880591, 880572, 880926, 880520, 880558, 880911, 880476, 880575, 880580, 880949, 880533, 880923, 880938, 880951, 880456, 880507, 880432, 880440, 880954, 880355, 880577, 880928, 880446, 880437, 880568, 880594, 880571, 880452, 880431, 880537, 880917, 880344, 880534, 880553, 880922, 880550, 880578, 880600, 880925, 880586, 880424, 880910, 880330, 880318, 880919, 880482, 880584, 880335, 880581, 880909, 880513, 880902, 880301, 880447, 880549, 880587, 880351, 880324, 880539, 880535, 880842, 880946, 880505, 880390, 880387, 880945, 880521, 880835, 880380, 880471, 880599, 880941, 880829, 880826, 880845, 880847, 880883, 880310]</t>
  </si>
  <si>
    <t>[880372, 880912, 880414, 880350, 880853, 880520, 880558, 880911, 880476, 880575, 880580, 880949, 880533, 880923, 880938, 880951, 880456, 880507, 880432, 880440, 880954, 880355, 880448, 880577, 880928, 880446, 880437, 880568, 880591, 880594, 880571, 880452, 880431, 880537, 880917, 880344, 880534, 880553, 880922, 880550, 880578, 880600, 880925, 880586, 880424, 880910, 880330, 880318, 880919, 880482, 880584, 880335, 880581, 880909, 880513, 880572, 880902, 880301, 880447, 880549, 880587, 880351, 880324, 880539, 880535, 880842, 880946, 880505, 880390, 880387, 880945, 880521, 880835, 880380, 880471, 880599, 880941, 880829, 880826, 880845, 880847, 880883, 880310]</t>
  </si>
  <si>
    <t>[880575, 880580, 880949, 880533, 880923, 880938, 880951, 880456, 880507, 880432, 880440, 880954, 880355, 880448, 880577, 880928, 880446, 880437, 880568, 880591, 880594, 880571, 880452, 880431, 880537, 880917, 880344, 880372, 880534, 880553, 880912, 880922, 880550, 880578, 880600, 880925, 880586, 880424, 880910, 880330, 880318, 880919, 880482, 880584, 880335, 880414, 880581, 880909, 880513, 880572, 880902, 880301, 880447, 880549, 880587, 880351, 880324, 880350, 880539, 880535, 880842, 880946, 880505, 880390, 880387, 880945, 880521, 880835, 880380, 880471, 880599, 880941, 880829, 880853, 880826, 880845, 880847, 880883, 880310]</t>
  </si>
  <si>
    <t>[880557, 880575, 880580, 880949, 880533, 880923, 880938, 880951, 880456, 880507, 880432, 880440, 880954, 880355, 880448, 880577, 880928, 880446, 880437, 880568, 880591, 880594, 880571, 880452, 880431, 880537, 880917, 880344, 880372, 880534, 880553, 880912, 880922, 880550, 880578, 880600, 880925, 880586, 880424, 880910, 880330, 880318, 880919, 880482, 880584, 880335, 880414, 880581, 880909, 880513, 880572, 880902, 880301, 880447, 880549, 880587, 880351, 880324, 880350, 880539, 880535, 880842, 880946, 880505, 880390, 880387, 880945, 880521, 880835, 880380, 880471, 880599, 880941, 880829, 880853, 880826, 880845, 880847, 880883, 880310]</t>
  </si>
  <si>
    <t>[880574, 880913, 880929, 880546, 880543, 880580, 880949, 880533, 880923, 880938, 880951, 880456, 880507, 880432, 880440, 880954, 880355, 880448, 880577, 880928, 880446, 880437, 880568, 880591, 880594, 880571, 880452, 880431, 880537, 880917, 880344, 880372, 880534, 880553, 880912, 880922, 880550, 880578, 880600, 880925, 880586, 880424, 880910, 880330, 880318, 880919, 880482, 880584, 880335, 880414, 880581, 880909, 880513, 880572, 880902, 880301, 880447, 880549, 880587, 880351, 880324, 880350, 880539, 880535, 880842, 880946, 880505, 880390, 880387, 880945, 880521, 880835, 880380, 880557, 880471, 880599, 880941, 880829, 880853, 880826, 880845, 880847, 880883, 880310]</t>
  </si>
  <si>
    <t>[880552, 880598, 880807, 880507, 880432, 880440, 880954, 880355, 880448, 880577, 880928, 880446, 880437, 880568, 880591, 880594, 880571, 880452, 880574, 880913, 880431, 880537, 880917, 880344, 880372, 880534, 880553, 880912, 880922, 880550, 880578, 880600, 880925, 880586, 880424, 880910, 880330, 880318, 880919, 880929, 880482, 880584, 880335, 880414, 880581, 880909, 880513, 880572, 880902, 880301, 880447, 880549, 880587, 880351, 880324, 880350, 880539, 880535, 880546, 880842, 880946, 880505, 880390, 880387, 880945, 880521, 880835, 880380, 880557, 880471, 880599, 880941, 880543, 880829, 880853, 880826, 880845, 880847, 880883, 880310]</t>
  </si>
  <si>
    <t>[880954, 880355, 880448, 880577, 880928, 880446, 880437, 880568, 880591, 880594, 880571, 880452, 880574, 880913, 880431, 880537, 880917, 880344, 880372, 880534, 880553, 880912, 880922, 880550, 880578, 880600, 880925, 880552, 880586, 880424, 880598, 880910, 880330, 880318, 880807, 880919, 880929, 880482, 880584, 880335, 880414, 880581, 880909, 880513, 880572, 880902, 880301, 880447, 880549, 880587, 880351, 880324, 880350, 880539, 880535, 880546, 880842, 880946, 880505, 880390, 880387, 880945, 880521, 880835, 880380, 880557, 880471, 880599, 880941, 880543, 880829, 880853, 880826, 880845, 880847, 880883, 880310]</t>
  </si>
  <si>
    <t>[880923, 880540, 880569, 880400, 880577, 880928, 880446, 880437, 880568, 880591, 880594, 880571, 880452, 880574, 880913, 880431, 880537, 880917, 880344, 880372, 880534, 880553, 880912, 880922, 880550, 880578, 880600, 880925, 880552, 880586, 880424, 880598, 880910, 880330, 880318, 880807, 880919, 880929, 880482, 880584, 880335, 880414, 880581, 880909, 880513, 880572, 880902, 880301, 880447, 880549, 880587, 880351, 880324, 880350, 880539, 880535, 880546, 880842, 880946, 880505, 880390, 880387, 880945, 880521, 880835, 880380, 880557, 880471, 880599, 880941, 880543, 880829, 880853, 880826, 880845, 880847, 880883, 880310]</t>
  </si>
  <si>
    <t>[880568, 880591, 880594, 880571, 880452, 880574, 880913, 880431, 880537, 880917, 880344, 880372, 880534, 880553, 880912, 880922, 880550, 880578, 880600, 880925, 880552, 880586, 880923, 880424, 880598, 880910, 880330, 880318, 880807, 880919, 880929, 880482, 880584, 880335, 880414, 880581, 880909, 880513, 880572, 880902, 880301, 880447, 880549, 880587, 880351, 880540, 880324, 880350, 880539, 880535, 880546, 880842, 880946, 880505, 880569, 880390, 880387, 880945, 880521, 880835, 880380, 880557, 880400, 880471, 880599, 880941, 880543, 880829, 880853, 880826, 880845, 880847, 880883, 880310]</t>
  </si>
  <si>
    <t>[880571, 880452, 880574, 880913, 880431, 880537, 880917, 880344, 880372, 880534, 880553, 880912, 880922, 880550, 880578, 880600, 880925, 880552, 880586, 880923, 880424, 880598, 880910, 880330, 880318, 880807, 880919, 880929, 880482, 880584, 880335, 880414, 880581, 880909, 880513, 880572, 880902, 880301, 880447, 880549, 880587, 880351, 880540, 880324, 880350, 880539, 880535, 880546, 880842, 880946, 880505, 880569, 880390, 880387, 880945, 880521, 880835, 880380, 880557, 880400, 880471, 880599, 880941, 880543, 880829, 880853, 880826, 880845, 880847, 880883, 880310]</t>
  </si>
  <si>
    <t>[880857, 880571, 880452, 880574, 880913, 880431, 880537, 880917, 880344, 880372, 880534, 880553, 880912, 880922, 880550, 880578, 880600, 880925, 880552, 880586, 880923, 880424, 880598, 880910, 880330, 880318, 880807, 880919, 880929, 880482, 880584, 880335, 880414, 880581, 880909, 880513, 880572, 880902, 880301, 880447, 880549, 880587, 880351, 880540, 880324, 880350, 880539, 880535, 880546, 880842, 880946, 880505, 880569, 880390, 880387, 880945, 880521, 880835, 880380, 880557, 880400, 880471, 880599, 880941, 880543, 880829, 880853, 880826, 880845, 880847, 880883, 880310]</t>
  </si>
  <si>
    <t>[880398, 880927, 880574, 880913, 880431, 880537, 880917, 880344, 880372, 880534, 880553, 880912, 880922, 880550, 880578, 880600, 880925, 880552, 880586, 880923, 880424, 880598, 880910, 880330, 880318, 880807, 880919, 880929, 880482, 880584, 880335, 880414, 880581, 880909, 880513, 880572, 880857, 880902, 880301, 880447, 880549, 880587, 880351, 880540, 880324, 880350, 880539, 880535, 880546, 880842, 880946, 880505, 880569, 880390, 880387, 880945, 880521, 880835, 880380, 880557, 880400, 880471, 880599, 880941, 880543, 880829, 880853, 880826, 880845, 880847, 880883, 880310]</t>
  </si>
  <si>
    <t>[880534, 880553, 880912, 880922, 880550, 880578, 880600, 880925, 880552, 880586, 880923, 880424, 880598, 880910, 880330, 880318, 880807, 880919, 880929, 880482, 880584, 880335, 880414, 880581, 880909, 880513, 880572, 880857, 880902, 880301, 880447, 880549, 880587, 880351, 880540, 880398, 880324, 880350, 880539, 880535, 880546, 880842, 880946, 880505, 880569, 880390, 880387, 880945, 880521, 880835, 880927, 880380, 880557, 880400, 880471, 880599, 880941, 880543, 880829, 880853, 880826, 880845, 880847, 880883, 880310]</t>
  </si>
  <si>
    <t>[880550, 880578, 880600, 880925, 880552, 880586, 880923, 880424, 880598, 880910, 880330, 880318, 880807, 880919, 880929, 880482, 880584, 880335, 880414, 880581, 880909, 880513, 880572, 880857, 880902, 880301, 880447, 880549, 880587, 880351, 880540, 880398, 880324, 880350, 880539, 880535, 880546, 880842, 880946, 880505, 880569, 880390, 880387, 880945, 880521, 880835, 880927, 880380, 880557, 880400, 880471, 880599, 880941, 880543, 880829, 880853, 880826, 880845, 880847, 880883, 880310]</t>
  </si>
  <si>
    <t>[880552, 880586, 880923, 880424, 880598, 880910, 880330, 880318, 880807, 880919, 880929, 880482, 880584, 880335, 880414, 880581, 880909, 880513, 880572, 880857, 880902, 880301, 880447, 880549, 880587, 880351, 880540, 880398, 880324, 880350, 880539, 880535, 880546, 880842, 880946, 880505, 880569, 880390, 880387, 880945, 880521, 880835, 880927, 880380, 880557, 880400, 880471, 880599, 880941, 880543, 880829, 880853, 880826, 880845, 880847, 880883, 880310]</t>
  </si>
  <si>
    <t>[880598, 880910, 880330, 880318, 880807, 880919, 880929, 880482, 880584, 880335, 880414, 880581, 880909, 880513, 880572, 880857, 880902, 880301, 880447, 880549, 880587, 880351, 880540, 880398, 880324, 880350, 880539, 880535, 880546, 880842, 880946, 880505, 880569, 880390, 880387, 880945, 880521, 880835, 880927, 880380, 880557, 880400, 880471, 880599, 880941, 880543, 880829, 880853, 880826, 880845, 880847, 880883, 880310]</t>
  </si>
  <si>
    <t>[880807, 880919, 880929, 880482, 880584, 880335, 880414, 880581, 880909, 880513, 880572, 880857, 880902, 880301, 880447, 880549, 880587, 880351, 880540, 880398, 880324, 880350, 880539, 880535, 880546, 880842, 880946, 880505, 880569, 880390, 880387, 880945, 880521, 880835, 880927, 880380, 880557, 880400, 880471, 880599, 880941, 880543, 880829, 880853, 880826, 880845, 880847, 880883, 880310]</t>
  </si>
  <si>
    <t>[880455, 880807, 880919, 880929, 880482, 880584, 880335, 880414, 880581, 880909, 880513, 880572, 880857, 880902, 880301, 880447, 880549, 880587, 880351, 880540, 880398, 880324, 880350, 880539, 880535, 880546, 880842, 880946, 880505, 880569, 880390, 880387, 880945, 880521, 880835, 880927, 880380, 880557, 880400, 880471, 880599, 880941, 880543, 880829, 880853, 880826, 880845, 880847, 880883, 880310]</t>
  </si>
  <si>
    <t>[880584, 880335, 880414, 880581, 880909, 880513, 880572, 880857, 880902, 880301, 880447, 880549, 880587, 880351, 880540, 880398, 880324, 880350, 880539, 880535, 880455, 880546, 880842, 880946, 880505, 880569, 880390, 880387, 880945, 880521, 880835, 880927, 880380, 880557, 880400, 880471, 880599, 880941, 880543, 880829, 880853, 880826, 880845, 880847, 880883, 880310]</t>
  </si>
  <si>
    <t>[880954, 880513, 880572, 880857, 880902, 880301, 880447, 880549, 880587, 880351, 880540, 880398, 880324, 880350, 880539, 880535, 880455, 880546, 880842, 880946, 880505, 880569, 880390, 880387, 880945, 880521, 880835, 880927, 880380, 880557, 880400, 880471, 880599, 880941, 880543, 880829, 880853, 880826, 880845, 880847, 880883, 880310]</t>
  </si>
  <si>
    <t>[880549, 880587, 880351, 880540, 880398, 880324, 880350, 880539, 880535, 880455, 880546, 880842, 880946, 880954, 880505, 880569, 880390, 880387, 880945, 880521, 880835, 880927, 880380, 880557, 880400, 880471, 880599, 880941, 880543, 880829, 880853, 880826, 880845, 880847, 880883, 880310]</t>
  </si>
  <si>
    <t>[880545, 880482, 880540, 880398, 880324, 880350, 880539, 880535, 880455, 880546, 880842, 880946, 880954, 880505, 880569, 880390, 880387, 880945, 880521, 880835, 880927, 880380, 880557, 880400, 880471, 880599, 880941, 880543, 880829, 880853, 880826, 880845, 880847, 880883, 880310]</t>
  </si>
  <si>
    <t>[880324, 880350, 880539, 880535, 880455, 880546, 880842, 880946, 880954, 880505, 880545, 880569, 880390, 880387, 880945, 880521, 880835, 880927, 880380, 880557, 880400, 880471, 880599, 880941, 880482, 880543, 880829, 880853, 880826, 880845, 880847, 880883, 880310]</t>
  </si>
  <si>
    <t>[880539, 880535, 880455, 880546, 880842, 880946, 880954, 880505, 880545, 880569, 880390, 880387, 880945, 880521, 880835, 880927, 880380, 880557, 880400, 880471, 880599, 880941, 880482, 880543, 880829, 880853, 880826, 880845, 880847, 880883, 880310]</t>
  </si>
  <si>
    <t>[880535, 880455, 880546, 880842, 880946, 880954, 880505, 880545, 880569, 880390, 880387, 880945, 880521, 880835, 880927, 880380, 880557, 880400, 880471, 880599, 880941, 880482, 880543, 880829, 880853, 880826, 880845, 880847, 880883, 880310]</t>
  </si>
  <si>
    <t>[880505, 880545, 880569, 880390, 880387, 880945, 880521, 880835, 880927, 880380, 880557, 880400, 880471, 880599, 880941, 880482, 880543, 880829, 880853, 880826, 880845, 880847, 880883, 880310]</t>
  </si>
  <si>
    <t>[880545, 880569, 880390, 880387, 880945, 880521, 880835, 880927, 880380, 880557, 880400, 880471, 880599, 880941, 880482, 880543, 880829, 880853, 880826, 880845, 880847, 880883, 880310]</t>
  </si>
  <si>
    <t>[880473, 880424, 880545, 880569, 880390, 880387, 880945, 880521, 880835, 880927, 880380, 880557, 880400, 880471, 880599, 880941, 880482, 880543, 880829, 880853, 880826, 880845, 880847, 880883, 880310]</t>
  </si>
  <si>
    <t>[880923, 880550, 880387, 880945, 880521, 880835, 880927, 880380, 880557, 880400, 880471, 880473, 880599, 880941, 880482, 880424, 880543, 880829, 880853, 880826, 880845, 880847, 880883, 880310]</t>
  </si>
  <si>
    <t>[880387, 880923, 880945, 880521, 880835, 880927, 880380, 880557, 880400, 880471, 880550, 880473, 880599, 880941, 880482, 880424, 880543, 880829, 880853, 880826, 880845, 880847, 880883, 880310]</t>
  </si>
  <si>
    <t>[880476, 880923, 880945, 880521, 880835, 880927, 880380, 880557, 880400, 880471, 880550, 880473, 880599, 880941, 880482, 880424, 880543, 880829, 880853, 880826, 880845, 880847, 880883, 880310]</t>
  </si>
  <si>
    <t>[880521, 880835, 880927, 880380, 880557, 880400, 880471, 880550, 880473, 880599, 880941, 880482, 880476, 880424, 880543, 880829, 880853, 880826, 880845, 880847, 880883, 880310]</t>
  </si>
  <si>
    <t>[880452, 880521, 880835, 880927, 880380, 880557, 880400, 880471, 880550, 880473, 880599, 880941, 880482, 880476, 880424, 880543, 880829, 880853, 880826, 880845, 880847, 880883, 880310]</t>
  </si>
  <si>
    <t>[880923, 880472, 880835, 880927, 880380, 880557, 880400, 880471, 880550, 880473, 880452, 880599, 880941, 880482, 880476, 880424, 880543, 880829, 880853, 880826, 880845, 880847, 880883, 880310]</t>
  </si>
  <si>
    <t>[880835, 880927, 880380, 880557, 880400, 880923, 880471, 880550, 880473, 880472, 880452, 880599, 880941, 880482, 880476, 880424, 880543, 880829, 880853, 880826, 880845, 880847, 880883, 880310]</t>
  </si>
  <si>
    <t>[880557, 880400, 880923, 880471, 880550, 880473, 880472, 880452, 880599, 880941, 880482, 880476, 880424, 880543, 880829, 880853, 880826, 880845, 880847, 880883, 880310]</t>
  </si>
  <si>
    <t>[880594, 880557, 880400, 880923, 880471, 880550, 880473, 880472, 880452, 880599, 880941, 880482, 880476, 880424, 880543, 880829, 880853, 880826, 880845, 880847, 880883, 880310]</t>
  </si>
  <si>
    <t>[880400, 880923, 880594, 880471, 880550, 880473, 880472, 880452, 880599, 880941, 880482, 880476, 880424, 880543, 880829, 880853, 880826, 880845, 880847, 880883, 880310]</t>
  </si>
  <si>
    <t>[880923, 880594, 880471, 880550, 880473, 880472, 880452, 880599, 880941, 880482, 880476, 880424, 880543, 880829, 880853, 880826, 880845, 880847, 880883, 880310]</t>
  </si>
  <si>
    <t>[880594, 880471, 880550, 880473, 880472, 880452, 880599, 880941, 880482, 880476, 880424, 880543, 880829, 880853, 880826, 880845, 880847, 880883, 880310]</t>
  </si>
  <si>
    <t>[880572, 880431, 880594, 880471, 880550, 880473, 880472, 880452, 880599, 880941, 880482, 880476, 880424, 880543, 880829, 880853, 880826, 880845, 880847, 880883, 880310]</t>
  </si>
  <si>
    <t>[880917, 880587, 880318, 880471, 880550, 880473, 880472, 880452, 880599, 880941, 880572, 880482, 880476, 880424, 880543, 880829, 880853, 880431, 880826, 880845, 880847, 880883, 880310]</t>
  </si>
  <si>
    <t>[880471, 880550, 880473, 880472, 880452, 880599, 880941, 880917, 880572, 880482, 880476, 880424, 880543, 880829, 880853, 880587, 880431, 880826, 880845, 880847, 880883, 880318, 880310]</t>
  </si>
  <si>
    <t>[880580, 880471, 880550, 880473, 880472, 880452, 880599, 880941, 880917, 880572, 880482, 880476, 880424, 880543, 880829, 880853, 880587, 880431, 880826, 880845, 880847, 880883, 880318, 880310]</t>
  </si>
  <si>
    <t>[880513, 880912, 880842, 880387, 880301, 880471, 880550, 880473, 880580, 880472, 880452, 880599, 880941, 880917, 880572, 880482, 880476, 880424, 880543, 880829, 880853, 880587, 880431, 880826, 880845, 880847, 880883, 880318, 880310]</t>
  </si>
  <si>
    <t>[880418, 880355, 880471, 880550, 880473, 880513, 880580, 880912, 880842, 880472, 880452, 880599, 880941, 880387, 880917, 880572, 880482, 880476, 880424, 880543, 880829, 880853, 880587, 880431, 880826, 880845, 880847, 880883, 880318, 880310, 880301]</t>
  </si>
  <si>
    <t>[880471, 880550, 880473, 880513, 880580, 880912, 880842, 880472, 880452, 880599, 880941, 880418, 880387, 880917, 880572, 880482, 880476, 880355, 880424, 880543, 880829, 880853, 880587, 880431, 880826, 880845, 880847, 880883, 880318, 880310, 880301]</t>
  </si>
  <si>
    <t>[880954, 880471, 880550, 880473, 880513, 880580, 880912, 880842, 880472, 880452, 880599, 880941, 880418, 880387, 880917, 880572, 880482, 880476, 880355, 880424, 880543, 880829, 880853, 880587, 880431, 880826, 880845, 880847, 880883, 880318, 880310, 880301]</t>
  </si>
  <si>
    <t>[880591, 880471, 880550, 880473, 880513, 880954, 880580, 880912, 880842, 880472, 880452, 880599, 880941, 880418, 880387, 880917, 880572, 880482, 880476, 880355, 880424, 880543, 880829, 880853, 880587, 880431, 880826, 880845, 880847, 880883, 880318, 880310, 880301]</t>
  </si>
  <si>
    <t>[880549, 880578, 880471, 880550, 880473, 880513, 880954, 880580, 880591, 880912, 880842, 880472, 880452, 880599, 880941, 880418, 880387, 880917, 880572, 880482, 880476, 880355, 880424, 880543, 880829, 880853, 880587, 880431, 880826, 880845, 880847, 880883, 880318, 880310, 880301]</t>
  </si>
  <si>
    <t>[880471, 880550, 880473, 880513, 880549, 880954, 880580, 880591, 880912, 880842, 880472, 880452, 880599, 880941, 880418, 880387, 880917, 880572, 880482, 880476, 880355, 880578, 880424, 880543, 880829, 880853, 880587, 880431, 880826, 880845, 880847, 880883, 880318, 880310, 880301]</t>
  </si>
  <si>
    <t>[880547, 880440, 880380, 880568, 880471, 880550, 880473, 880513, 880549, 880954, 880580, 880591, 880912, 880842, 880472, 880452, 880599, 880941, 880418, 880387, 880917, 880572, 880482, 880476, 880355, 880578, 880424, 880543, 880829, 880853, 880587, 880431, 880826, 880845, 880847, 880883, 880318, 880310, 880301]</t>
  </si>
  <si>
    <t>[880558, 880946, 880951, 880507, 880553, 880907, 880421, 880923, 880521, 880536, 880471, 880550, 880473, 880513, 880547, 880549, 880954, 880580, 880591, 880912, 880440, 880380, 880842, 880472, 880452, 880599, 880941, 880418, 880387, 880917, 880568, 880572, 880482, 880476, 880355, 880578, 880424, 880543, 880829, 880853, 880587, 880431, 880826, 880845, 880847, 880883, 880318, 880310, 880301]</t>
  </si>
  <si>
    <t>[880344, 880550, 880473, 880513, 880547, 880558, 880946, 880549, 880951, 880954, 880580, 880591, 880912, 880440, 880380, 880507, 880842, 880472, 880452, 880599, 880941, 880418, 880387, 880553, 880917, 880907, 880568, 880572, 880482, 880476, 880355, 880578, 880424, 880543, 880829, 880853, 880421, 880587, 880923, 880431, 880521, 880536, 880826, 880845, 880847, 880883, 880318, 880310, 880301]</t>
  </si>
  <si>
    <t>[880513, 880547, 880558, 880946, 880549, 880951, 880954, 880580, 880591, 880912, 880440, 880380, 880507, 880842, 880472, 880452, 880599, 880941, 880418, 880387, 880553, 880917, 880907, 880344, 880568, 880572, 880482, 880476, 880355, 880578, 880424, 880543, 880829, 880853, 880421, 880587, 880923, 880431, 880521, 880536, 880826, 880845, 880847, 880883, 880318, 880310, 880301]</t>
  </si>
  <si>
    <t>[880430, 880414, 880546, 880539, 880513, 880547, 880558, 880946, 880549, 880951, 880954, 880580, 880591, 880912, 880440, 880380, 880507, 880842, 880472, 880452, 880599, 880941, 880418, 880387, 880553, 880917, 880907, 880344, 880568, 880572, 880482, 880476, 880355, 880578, 880424, 880543, 880829, 880853, 880421, 880587, 880923, 880431, 880521, 880536, 880826, 880845, 880847, 880883, 880318, 880310, 880301]</t>
  </si>
  <si>
    <t>[880513, 880547, 880558, 880946, 880549, 880951, 880954, 880580, 880591, 880912, 880440, 880380, 880507, 880842, 880472, 880452, 880599, 880941, 880418, 880387, 880553, 880917, 880907, 880344, 880430, 880568, 880572, 880482, 880476, 880355, 880578, 880424, 880543, 880829, 880853, 880414, 880421, 880546, 880539, 880587, 880923, 880431, 880521, 880536, 880826, 880845, 880847, 880883, 880318, 880310, 880301]</t>
  </si>
  <si>
    <t>[880549, 880951, 880954, 880580, 880591, 880912, 880440, 880380, 880507, 880842, 880472, 880452, 880599, 880941, 880418, 880387, 880553, 880917, 880907, 880344, 880430, 880568, 880572, 880482, 880476, 880355, 880578, 880424, 880543, 880829, 880853, 880414, 880421, 880546, 880539, 880587, 880923, 880431, 880521, 880536, 880826, 880845, 880847, 880883, 880318, 880310, 880301]</t>
  </si>
  <si>
    <t>[880580, 880591, 880912, 880440, 880380, 880507, 880842, 880472, 880452, 880599, 880941, 880418, 880387, 880553, 880917, 880907, 880344, 880430, 880568, 880572, 880482, 880476, 880355, 880578, 880424, 880543, 880829, 880853, 880414, 880421, 880546, 880539, 880587, 880923, 880431, 880521, 880536, 880826, 880845, 880847, 880883, 880318, 880310, 880301]</t>
  </si>
  <si>
    <t>[880507, 880842, 880472, 880452, 880599, 880941, 880418, 880387, 880553, 880917, 880907, 880344, 880430, 880568, 880572, 880482, 880476, 880355, 880578, 880424, 880543, 880829, 880853, 880414, 880421, 880546, 880539, 880587, 880923, 880431, 880521, 880536, 880826, 880845, 880847, 880883, 880318, 880310, 880301]</t>
  </si>
  <si>
    <t>[880553, 880917, 880907, 880344, 880430, 880568, 880572, 880482, 880476, 880355, 880578, 880424, 880543, 880829, 880853, 880414, 880421, 880546, 880539, 880587, 880923, 880431, 880521, 880536, 880826, 880845, 880847, 880883, 880318, 880310, 880301]</t>
  </si>
  <si>
    <t>[880907, 880344, 880430, 880568, 880572, 880482, 880476, 880355, 880578, 880424, 880543, 880829, 880853, 880414, 880421, 880546, 880539, 880587, 880923, 880431, 880521, 880536, 880826, 880845, 880847, 880883, 880318, 880310, 880301]</t>
  </si>
  <si>
    <t>[880568, 880572, 880482, 880476, 880355, 880578, 880424, 880543, 880829, 880853, 880414, 880421, 880546, 880539, 880587, 880923, 880431, 880521, 880536, 880826, 880845, 880847, 880883, 880318, 880310, 880301]</t>
  </si>
  <si>
    <t>[880543, 880829, 880853, 880414, 880421, 880546, 880539, 880587, 880923, 880431, 880521, 880536, 880826, 880845, 880847, 880883, 880318, 880310, 880301]</t>
  </si>
  <si>
    <t>[880546, 880539, 880587, 880923, 880431, 880521, 880536, 880826, 880845, 880847, 880883, 880318, 880310, 880301]</t>
  </si>
  <si>
    <t>[880539, 880587, 880923, 880431, 880521, 880536, 880826, 880845, 880847, 880883, 880318, 880310, 880301]</t>
  </si>
  <si>
    <t>[880318, 880310, 880301]</t>
  </si>
  <si>
    <t>[880310, 880301]</t>
  </si>
  <si>
    <t>[880550, 880944, 880355]</t>
  </si>
  <si>
    <t>[880580, 880842, 880550, 880944, 880355]</t>
  </si>
  <si>
    <t>[880580, 880550, 880842, 880944, 880355]</t>
  </si>
  <si>
    <t>[880351, 880905, 880583, 880536, 880580, 880550, 880842, 880944, 880355]</t>
  </si>
  <si>
    <t>[880344, 880546, 880904, 880557, 880599, 880569, 880581, 880943, 880902, 880580, 880550, 880842, 880351, 880944, 880905, 880583, 880536, 880355]</t>
  </si>
  <si>
    <t>[880424, 880387, 880910, 880941, 880520, 880954, 880577, 880540, 880907, 880534, 880543, 880580, 880550, 880344, 880842, 880351, 880546, 880904, 880557, 880944, 880599, 880905, 880569, 880581, 880583, 880943, 880536, 880902, 880355]</t>
  </si>
  <si>
    <t>[880580, 880424, 880387, 880550, 880910, 880344, 880842, 880941, 880520, 880351, 880954, 880546, 880904, 880577, 880557, 880540, 880944, 880599, 880905, 880569, 880581, 880583, 880907, 880943, 880536, 880902, 880534, 880543, 880355]</t>
  </si>
  <si>
    <t>[880558, 880928, 880539, 880580, 880424, 880387, 880550, 880910, 880344, 880842, 880941, 880520, 880351, 880954, 880546, 880904, 880577, 880557, 880540, 880944, 880599, 880905, 880569, 880581, 880583, 880907, 880943, 880536, 880902, 880534, 880543, 880355]</t>
  </si>
  <si>
    <t>[880917, 880553, 880923, 880929, 880372, 880380, 880926, 880945, 880448, 880587, 880912, 880547, 880913, 880919, 880951, 880446, 880390, 880424, 880387, 880550, 880910, 880344, 880842, 880941, 880520, 880558, 880351, 880954, 880546, 880904, 880928, 880577, 880557, 880540, 880944, 880599, 880905, 880569, 880581, 880583, 880907, 880943, 880539, 880536, 880902, 880534, 880543, 880355]</t>
  </si>
  <si>
    <t>[880594, 880591, 880586, 880922, 880568, 880572, 880424, 880917, 880387, 880550, 880553, 880910, 880344, 880923, 880842, 880929, 880941, 880372, 880380, 880926, 880945, 880520, 880558, 880448, 880587, 880912, 880351, 880547, 880954, 880546, 880904, 880913, 880928, 880919, 880951, 880577, 880557, 880540, 880446, 880944, 880599, 880905, 880569, 880581, 880583, 880907, 880943, 880539, 880390, 880536, 880902, 880534, 880543, 880355]</t>
  </si>
  <si>
    <t>[880424, 880917, 880387, 880550, 880553, 880910, 880344, 880923, 880594, 880842, 880929, 880591, 880941, 880372, 880380, 880926, 880586, 880945, 880922, 880520, 880558, 880448, 880587, 880912, 880351, 880547, 880954, 880568, 880546, 880904, 880913, 880928, 880919, 880951, 880577, 880557, 880540, 880446, 880944, 880572, 880599, 880905, 880569, 880581, 880583, 880907, 880943, 880539, 880390, 880536, 880902, 880534, 880543, 880355]</t>
  </si>
  <si>
    <t>[880476, 880563, 880908, 880946, 880933, 880589, 880582, 880545, 880424, 880917, 880387, 880550, 880553, 880910, 880344, 880923, 880594, 880842, 880929, 880591, 880941, 880372, 880380, 880926, 880586, 880945, 880922, 880520, 880558, 880448, 880587, 880912, 880351, 880547, 880954, 880568, 880546, 880904, 880913, 880928, 880919, 880951, 880577, 880557, 880540, 880446, 880944, 880572, 880599, 880905, 880569, 880581, 880583, 880907, 880943, 880539, 880390, 880536, 880902, 880534, 880543, 880355]</t>
  </si>
  <si>
    <t>[880925, 880911, 880537, 880318, 880452, 880575, 880835, 880938, 880456, 880600, 880580, 880533, 880584, 880921, 880952, 880440, 880506, 880597, 880398, 880513, 880939, 880400, 880490, 880492, 880505, 880574, 880424, 880917, 880387, 880550, 880553, 880910, 880344, 880923, 880594, 880842, 880929, 880591, 880941, 880372, 880380, 880926, 880476, 880586, 880945, 880922, 880520, 880558, 880448, 880563, 880587, 880908, 880912, 880351, 880547, 880954, 880946, 880568, 880546, 880904, 880913, 880928, 880933, 880919, 880951, 880577, 880557, 880589, 880540, 880582, 880446, 880944, 880572, 880599, 880905, 880545, 880569, 880581, 880583, 880907, 880943, 880539, 880390, 880536, 880902, 880534, 880543, 880355]</t>
  </si>
  <si>
    <t>[880301, 880521, 880455, 880847, 880578, 880335, 880901, 880437, 880930, 880406, 880948, 880489, 880491, 880424, 880917, 880387, 880550, 880553, 880910, 880344, 880923, 880925, 880594, 880911, 880842, 880929, 880537, 880591, 880941, 880318, 880372, 880380, 880926, 880452, 880575, 880835, 880476, 880586, 880945, 880922, 880520, 880558, 880938, 880456, 880448, 880563, 880600, 880580, 880587, 880908, 880912, 880533, 880584, 880351, 880547, 880954, 880946, 880921, 880568, 880952, 880440, 880546, 880904, 880506, 880597, 880913, 880928, 880933, 880919, 880951, 880398, 880577, 880513, 880557, 880589, 880540, 880582, 880939, 880400, 880446, 880944, 880572, 880599, 880905, 880545, 880490, 880569, 880581, 880583, 880907, 880943, 880539, 880390, 880492, 880505, 880536, 880902, 880534, 880574, 880543, 880355]</t>
  </si>
  <si>
    <t>[880424, 880301, 880917, 880387, 880550, 880553, 880910, 880344, 880923, 880925, 880594, 880911, 880842, 880929, 880521, 880537, 880591, 880941, 880318, 880372, 880380, 880926, 880452, 880455, 880575, 880835, 880476, 880586, 880945, 880922, 880520, 880558, 880938, 880456, 880448, 880563, 880600, 880580, 880587, 880847, 880908, 880912, 880533, 880578, 880584, 880335, 880351, 880547, 880954, 880946, 880921, 880568, 880952, 880440, 880546, 880901, 880904, 880506, 880597, 880913, 880928, 880933, 880919, 880951, 880398, 880437, 880577, 880930, 880513, 880557, 880589, 880540, 880582, 880939, 880400, 880446, 880944, 880572, 880599, 880905, 880406, 880545, 880490, 880569, 880581, 880583, 880907, 880943, 880948, 880539, 880489, 880390, 880491, 880492, 880505, 880536, 880902, 880534, 880574, 880543, 880355]</t>
  </si>
  <si>
    <t>[880549, 880949, 880424, 880301, 880917, 880387, 880550, 880553, 880910, 880344, 880923, 880925, 880594, 880911, 880842, 880929, 880521, 880537, 880591, 880941, 880318, 880372, 880380, 880926, 880452, 880455, 880575, 880835, 880476, 880586, 880945, 880922, 880520, 880558, 880938, 880456, 880448, 880563, 880600, 880580, 880587, 880847, 880908, 880912, 880533, 880578, 880584, 880335, 880351, 880547, 880954, 880946, 880921, 880568, 880952, 880440, 880546, 880901, 880904, 880506, 880597, 880913, 880928, 880933, 880919, 880951, 880398, 880437, 880577, 880930, 880513, 880557, 880589, 880540, 880582, 880939, 880400, 880446, 880944, 880572, 880599, 880905, 880406, 880545, 880490, 880569, 880581, 880583, 880907, 880943, 880948, 880539, 880489, 880390, 880491, 880492, 880505, 880536, 880902, 880534, 880574, 880543, 880355]</t>
  </si>
  <si>
    <t>[880432, 880883, 880330, 880305, 880552, 880529, 880920, 880493, 880530, 880909, 880927, 880424, 880301, 880917, 880387, 880550, 880553, 880910, 880344, 880923, 880925, 880594, 880911, 880842, 880929, 880521, 880537, 880591, 880941, 880318, 880372, 880549, 880380, 880926, 880452, 880455, 880575, 880835, 880476, 880586, 880945, 880922, 880520, 880558, 880938, 880456, 880448, 880563, 880600, 880580, 880587, 880847, 880908, 880912, 880533, 880578, 880584, 880335, 880351, 880547, 880949, 880954, 880946, 880921, 880568, 880952, 880440, 880546, 880901, 880904, 880506, 880597, 880913, 880928, 880933, 880919, 880951, 880398, 880437, 880577, 880930, 880513, 880557, 880589, 880540, 880582, 880939, 880400, 880446, 880944, 880572, 880599, 880905, 880406, 880545, 880490, 880569, 880581, 880583, 880907, 880943, 880948, 880539, 880489, 880390, 880491, 880492, 880505, 880536, 880902, 880534, 880574, 880543, 880355]</t>
  </si>
  <si>
    <t>[880571, 880565, 880507, 880418, 880544, 880301, 880917, 880387, 880550, 880553, 880910, 880344, 880923, 880925, 880594, 880911, 880842, 880929, 880521, 880537, 880591, 880941, 880432, 880318, 880372, 880549, 880380, 880926, 880452, 880455, 880575, 880835, 880883, 880476, 880586, 880945, 880922, 880520, 880558, 880938, 880456, 880448, 880563, 880600, 880580, 880587, 880847, 880908, 880912, 880330, 880533, 880578, 880584, 880335, 880351, 880547, 880949, 880954, 880946, 880921, 880568, 880952, 880440, 880546, 880901, 880904, 880506, 880305, 880597, 880913, 880928, 880933, 880552, 880919, 880951, 880398, 880437, 880577, 880930, 880513, 880529, 880557, 880589, 880920, 880540, 880582, 880939, 880400, 880446, 880944, 880572, 880599, 880905, 880406, 880545, 880490, 880569, 880581, 880583, 880907, 880943, 880948, 880493, 880530, 880539, 880489, 880390, 880491, 880909, 880492, 880505, 880536, 880902, 880534, 880574, 880543, 880927, 880355]</t>
  </si>
  <si>
    <t>[880301, 880917, 880387, 880550, 880553, 880910, 880344, 880923, 880925, 880571, 880594, 880911, 880842, 880929, 880521, 880537, 880591, 880941, 880432, 880318, 880372, 880549, 880380, 880926, 880452, 880455, 880575, 880835, 880883, 880476, 880586, 880945, 880922, 880520, 880558, 880938, 880456, 880448, 880563, 880600, 880565, 880580, 880587, 880847, 880908, 880912, 880330, 880507, 880533, 880578, 880584, 880335, 880351, 880547, 880949, 880954, 880418, 880946, 880921, 880568, 880952, 880440, 880546, 880901, 880904, 880506, 880305, 880597, 880913, 880928, 880933, 880552, 880919, 880951, 880398, 880437, 880577, 880930, 880513, 880529, 880557, 880589, 880920, 880540, 880582, 880939, 880400, 880446, 880544, 880944, 880572, 880599, 880905, 880406, 880545, 880490, 880569, 880581, 880583, 880907, 880943, 880948, 880493, 880530, 880539, 880489, 880390, 880491, 880909, 880492, 880505, 880536, 880902, 880534, 880574, 880543, 880927, 880355]</t>
  </si>
  <si>
    <t>[880447, 880942, 880430, 880301, 880917, 880387, 880550, 880553, 880910, 880344, 880923, 880925, 880571, 880594, 880911, 880842, 880929, 880521, 880537, 880591, 880941, 880432, 880318, 880372, 880549, 880380, 880926, 880452, 880455, 880575, 880835, 880883, 880476, 880586, 880945, 880922, 880520, 880558, 880938, 880456, 880448, 880563, 880600, 880565, 880580, 880587, 880847, 880908, 880912, 880330, 880507, 880533, 880578, 880584, 880335, 880351, 880547, 880949, 880954, 880418, 880946, 880921, 880568, 880952, 880440, 880546, 880901, 880904, 880506, 880305, 880597, 880913, 880928, 880933, 880552, 880919, 880951, 880398, 880437, 880577, 880930, 880513, 880529, 880557, 880589, 880920, 880540, 880582, 880939, 880400, 880446, 880544, 880944, 880572, 880599, 880905, 880406, 880545, 880490, 880569, 880581, 880583, 880907, 880943, 880948, 880493, 880530, 880539, 880489, 880390, 880491, 880909, 880492, 880505, 880536, 880902, 880534, 880574, 880543, 880927, 880355]</t>
  </si>
  <si>
    <t>[880431, 880350, 880464, 880421, 880917, 880387, 880550, 880553, 880910, 880344, 880923, 880925, 880571, 880594, 880911, 880842, 880929, 880521, 880537, 880591, 880941, 880432, 880318, 880372, 880549, 880380, 880926, 880452, 880455, 880575, 880835, 880883, 880476, 880447, 880586, 880945, 880922, 880520, 880558, 880938, 880456, 880448, 880563, 880600, 880565, 880580, 880587, 880847, 880908, 880912, 880330, 880507, 880533, 880578, 880584, 880335, 880351, 880547, 880949, 880954, 880942, 880418, 880946, 880921, 880568, 880952, 880440, 880430, 880546, 880901, 880904, 880506, 880305, 880597, 880913, 880928, 880933, 880552, 880919, 880951, 880398, 880437, 880577, 880930, 880513, 880529, 880557, 880589, 880920, 880540, 880582, 880939, 880400, 880446, 880544, 880944, 880572, 880599, 880905, 880406, 880545, 880490, 880569, 880581, 880583, 880907, 880943, 880948, 880493, 880530, 880539, 880489, 880390, 880491, 880909, 880492, 880505, 880536, 880902, 880534, 880574, 880543, 880927, 880355]</t>
  </si>
  <si>
    <t>[880585, 880414, 880550, 880553, 880910, 880344, 880923, 880925, 880571, 880594, 880911, 880842, 880929, 880521, 880537, 880591, 880941, 880432, 880318, 880372, 880549, 880380, 880926, 880452, 880455, 880575, 880835, 880883, 880476, 880447, 880586, 880945, 880922, 880520, 880558, 880938, 880456, 880448, 880563, 880600, 880565, 880580, 880587, 880847, 880908, 880912, 880330, 880507, 880533, 880578, 880584, 880335, 880431, 880350, 880351, 880547, 880949, 880954, 880942, 880418, 880946, 880921, 880568, 880952, 880440, 880430, 880546, 880901, 880904, 880506, 880305, 880597, 880913, 880928, 880933, 880552, 880919, 880951, 880398, 880464, 880437, 880577, 880930, 880513, 880529, 880557, 880589, 880920, 880421, 880540, 880582, 880939, 880400, 880446, 880544, 880944, 880572, 880599, 880905, 880406, 880545, 880490, 880569, 880581, 880583, 880907, 880943, 880948, 880493, 880530, 880539, 880489, 880390, 880491, 880909, 880492, 880505, 880536, 880902, 880534, 880574, 880543, 880927, 880355]</t>
  </si>
  <si>
    <t>[880923, 880925, 880571, 880594, 880911, 880842, 880929, 880521, 880537, 880591, 880941, 880432, 880318, 880372, 880549, 880380, 880926, 880452, 880455, 880575, 880835, 880883, 880476, 880447, 880586, 880945, 880922, 880520, 880558, 880938, 880456, 880448, 880563, 880600, 880565, 880580, 880587, 880847, 880908, 880912, 880330, 880507, 880533, 880578, 880584, 880335, 880431, 880350, 880351, 880547, 880949, 880954, 880942, 880418, 880946, 880921, 880568, 880952, 880440, 880430, 880546, 880901, 880904, 880506, 880305, 880597, 880913, 880928, 880933, 880552, 880919, 880951, 880398, 880464, 880437, 880577, 880930, 880513, 880529, 880557, 880589, 880920, 880421, 880540, 880582, 880939, 880400, 880446, 880544, 880944, 880572, 880599, 880905, 880406, 880545, 880585, 880490, 880569, 880581, 880583, 880907, 880943, 880948, 880493, 880530, 880539, 880414, 880489, 880390, 880491, 880909, 880492, 880505, 880536, 880902, 880534, 880574, 880543, 880927, 880355]</t>
  </si>
  <si>
    <t>[880590, 880598, 880560, 880807, 880857, 880923, 880925, 880571, 880594, 880911, 880842, 880929, 880521, 880537, 880591, 880941, 880432, 880318, 880372, 880549, 880380, 880926, 880452, 880455, 880575, 880835, 880883, 880476, 880447, 880586, 880945, 880922, 880520, 880558, 880938, 880456, 880448, 880563, 880600, 880565, 880580, 880587, 880847, 880908, 880912, 880330, 880507, 880533, 880578, 880584, 880335, 880431, 880350, 880351, 880547, 880949, 880954, 880942, 880418, 880946, 880921, 880568, 880952, 880440, 880430, 880546, 880901, 880904, 880506, 880305, 880597, 880913, 880928, 880933, 880552, 880919, 880951, 880398, 880464, 880437, 880577, 880930, 880513, 880529, 880557, 880589, 880920, 880421, 880540, 880582, 880939, 880400, 880446, 880544, 880944, 880572, 880599, 880905, 880406, 880545, 880585, 880490, 880569, 880581, 880583, 880907, 880943, 880948, 880493, 880530, 880539, 880414, 880489, 880390, 880491, 880909, 880492, 880505, 880536, 880902, 880534, 880574, 880543, 880927, 880355]</t>
  </si>
  <si>
    <t>[880494, 880571, 880594, 880911, 880842, 880929, 880521, 880537, 880591, 880941, 880432, 880318, 880372, 880549, 880380, 880926, 880452, 880455, 880575, 880835, 880883, 880476, 880447, 880586, 880945, 880922, 880520, 880558, 880938, 880456, 880448, 880563, 880600, 880565, 880580, 880587, 880847, 880908, 880912, 880330, 880507, 880533, 880578, 880584, 880335, 880431, 880350, 880351, 880547, 880949, 880954, 880590, 880942, 880418, 880598, 880946, 880921, 880568, 880952, 880440, 880430, 880546, 880901, 880904, 880506, 880305, 880597, 880913, 880928, 880933, 880552, 880560, 880919, 880951, 880398, 880464, 880437, 880577, 880807, 880930, 880513, 880529, 880557, 880589, 880920, 880421, 880540, 880582, 880939, 880400, 880446, 880544, 880944, 880572, 880599, 880905, 880406, 880545, 880585, 880490, 880569, 880581, 880583, 880907, 880943, 880948, 880493, 880530, 880539, 880414, 880489, 880390, 880491, 880909, 880492, 880505, 880536, 880902, 880534, 880574, 880857, 880543, 880927, 880355]</t>
  </si>
  <si>
    <t>[880521, 880537, 880591, 880941, 880432, 880318, 880372, 880549, 880380, 880926, 880452, 880455, 880575, 880835, 880883, 880476, 880447, 880586, 880945, 880922, 880520, 880558, 880938, 880456, 880448, 880563, 880600, 880565, 880580, 880587, 880847, 880908, 880912, 880330, 880507, 880533, 880578, 880584, 880335, 880431, 880350, 880351, 880547, 880949, 880954, 880590, 880942, 880418, 880598, 880946, 880921, 880568, 880952, 880440, 880430, 880546, 880901, 880904, 880506, 880305, 880597, 880913, 880928, 880933, 880552, 880560, 880919, 880951, 880398, 880464, 880437, 880577, 880807, 880930, 880513, 880529, 880557, 880589, 880920, 880421, 880540, 880582, 880939, 880400, 880446, 880544, 880944, 880572, 880599, 880905, 880406, 880545, 880585, 880490, 880569, 880581, 880583, 880907, 880943, 880948, 880493, 880530, 880539, 880414, 880489, 880390, 880491, 880494, 880909, 880492, 880505, 880536, 880902, 880534, 880574, 880857, 880543, 880927, 880355]</t>
  </si>
  <si>
    <t>[880549, 880380, 880926, 880452, 880455, 880575, 880835, 880883, 880476, 880447, 880586, 880945, 880922, 880520, 880558, 880938, 880456, 880448, 880563, 880600, 880565, 880580, 880587, 880847, 880908, 880912, 880330, 880507, 880533, 880578, 880584, 880335, 880431, 880350, 880351, 880547, 880949, 880954, 880590, 880942, 880418, 880598, 880946, 880921, 880568, 880952, 880440, 880430, 880546, 880901, 880904, 880506, 880305, 880597, 880913, 880928, 880933, 880552, 880560, 880919, 880951, 880398, 880464, 880437, 880577, 880807, 880930, 880513, 880529, 880557, 880589, 880920, 880421, 880540, 880582, 880939, 880400, 880446, 880544, 880944, 880572, 880599, 880905, 880406, 880545, 880585, 880490, 880569, 880581, 880583, 880907, 880943, 880948, 880493, 880530, 880539, 880414, 880489, 880390, 880491, 880494, 880909, 880492, 880505, 880536, 880902, 880534, 880574, 880857, 880543, 880927, 880355]</t>
  </si>
  <si>
    <t>[880525, 880549, 880380, 880926, 880452, 880455, 880575, 880835, 880883, 880476, 880447, 880586, 880945, 880922, 880520, 880558, 880938, 880456, 880448, 880563, 880600, 880565, 880580, 880587, 880847, 880908, 880912, 880330, 880507, 880533, 880578, 880584, 880335, 880431, 880350, 880351, 880547, 880949, 880954, 880590, 880942, 880418, 880598, 880946, 880921, 880568, 880952, 880440, 880430, 880546, 880901, 880904, 880506, 880305, 880597, 880913, 880928, 880933, 880552, 880560, 880919, 880951, 880398, 880464, 880437, 880577, 880807, 880930, 880513, 880529, 880557, 880589, 880920, 880421, 880540, 880582, 880939, 880400, 880446, 880544, 880944, 880572, 880599, 880905, 880406, 880545, 880585, 880490, 880569, 880581, 880583, 880907, 880943, 880948, 880493, 880530, 880539, 880414, 880489, 880390, 880491, 880494, 880909, 880492, 880505, 880536, 880902, 880534, 880574, 880857, 880543, 880927, 880355]</t>
  </si>
  <si>
    <t>[880926, 880452, 880455, 880575, 880835, 880883, 880476, 880447, 880586, 880945, 880922, 880520, 880558, 880938, 880456, 880448, 880563, 880600, 880565, 880580, 880587, 880847, 880908, 880912, 880330, 880507, 880525, 880533, 880578, 880584, 880335, 880431, 880350, 880351, 880547, 880949, 880954, 880590, 880942, 880418, 880598, 880946, 880921, 880568, 880952, 880440, 880430, 880546, 880901, 880904, 880506, 880305, 880597, 880913, 880928, 880933, 880552, 880560, 880919, 880951, 880398, 880464, 880437, 880577, 880807, 880930, 880513, 880529, 880557, 880589, 880920, 880421, 880540, 880582, 880939, 880400, 880446, 880544, 880944, 880572, 880599, 880905, 880406, 880545, 880585, 880490, 880569, 880581, 880583, 880907, 880943, 880948, 880493, 880530, 880539, 880414, 880489, 880390, 880491, 880494, 880909, 880492, 880505, 880536, 880902, 880534, 880574, 880857, 880543, 880927, 880355]</t>
  </si>
  <si>
    <t>[880883, 880476, 880447, 880586, 880945, 880922, 880520, 880558, 880938, 880456, 880448, 880563, 880600, 880565, 880580, 880587, 880847, 880908, 880912, 880330, 880507, 880525, 880533, 880578, 880584, 880335, 880431, 880350, 880351, 880547, 880949, 880954, 880590, 880942, 880418, 880598, 880946, 880921, 880568, 880952, 880440, 880430, 880546, 880901, 880904, 880506, 880305, 880597, 880913, 880928, 880933, 880552, 880560, 880919, 880951, 880398, 880464, 880437, 880577, 880807, 880930, 880513, 880529, 880557, 880589, 880920, 880421, 880540, 880582, 880939, 880400, 880446, 880544, 880944, 880572, 880599, 880905, 880406, 880545, 880585, 880490, 880569, 880581, 880583, 880907, 880943, 880948, 880493, 880530, 880539, 880414, 880489, 880390, 880491, 880494, 880909, 880492, 880505, 880536, 880902, 880534, 880574, 880857, 880543, 880927, 880355]</t>
  </si>
  <si>
    <t>[880447, 880586, 880945, 880922, 880520, 880558, 880938, 880456, 880448, 880563, 880600, 880565, 880580, 880587, 880847, 880908, 880912, 880330, 880507, 880525, 880533, 880578, 880584, 880335, 880431, 880350, 880351, 880547, 880949, 880954, 880590, 880942, 880418, 880598, 880946, 880921, 880568, 880952, 880440, 880430, 880546, 880901, 880904, 880506, 880305, 880597, 880913, 880928, 880933, 880552, 880560, 880919, 880951, 880398, 880464, 880437, 880577, 880807, 880930, 880513, 880529, 880557, 880589, 880920, 880421, 880540, 880582, 880939, 880400, 880446, 880544, 880944, 880572, 880599, 880905, 880406, 880545, 880585, 880490, 880569, 880581, 880583, 880907, 880943, 880948, 880493, 880530, 880539, 880414, 880489, 880390, 880491, 880494, 880909, 880492, 880505, 880536, 880902, 880534, 880574, 880857, 880543, 880927, 880355]</t>
  </si>
  <si>
    <t>[880922, 880520, 880558, 880938, 880456, 880448, 880563, 880600, 880565, 880580, 880587, 880847, 880908, 880912, 880330, 880507, 880525, 880533, 880578, 880584, 880335, 880431, 880350, 880351, 880547, 880949, 880954, 880590, 880942, 880418, 880598, 880946, 880921, 880568, 880952, 880440, 880430, 880546, 880901, 880904, 880506, 880305, 880597, 880913, 880928, 880933, 880552, 880560, 880919, 880951, 880398, 880464, 880437, 880577, 880807, 880930, 880513, 880529, 880557, 880589, 880920, 880421, 880540, 880582, 880939, 880400, 880446, 880544, 880944, 880572, 880599, 880905, 880406, 880545, 880585, 880490, 880569, 880581, 880583, 880907, 880943, 880948, 880493, 880530, 880539, 880414, 880489, 880390, 880491, 880494, 880909, 880492, 880505, 880536, 880902, 880534, 880574, 880857, 880543, 880927, 880355]</t>
  </si>
  <si>
    <t>[880520, 880558, 880938, 880456, 880448, 880563, 880600, 880565, 880580, 880587, 880847, 880908, 880912, 880330, 880507, 880525, 880533, 880578, 880584, 880335, 880431, 880350, 880351, 880547, 880949, 880954, 880590, 880942, 880418, 880598, 880946, 880921, 880568, 880952, 880440, 880430, 880546, 880901, 880904, 880506, 880305, 880597, 880913, 880928, 880933, 880552, 880560, 880919, 880951, 880398, 880464, 880437, 880577, 880807, 880930, 880513, 880529, 880557, 880589, 880920, 880421, 880540, 880582, 880939, 880400, 880446, 880544, 880944, 880572, 880599, 880905, 880406, 880545, 880585, 880490, 880569, 880581, 880583, 880907, 880943, 880948, 880493, 880530, 880539, 880414, 880489, 880390, 880491, 880494, 880909, 880492, 880505, 880536, 880902, 880534, 880574, 880857, 880543, 880927, 880355]</t>
  </si>
  <si>
    <t>[880563, 880600, 880565, 880580, 880587, 880847, 880908, 880912, 880330, 880507, 880525, 880533, 880578, 880584, 880335, 880431, 880350, 880351, 880547, 880949, 880954, 880590, 880942, 880418, 880598, 880946, 880921, 880568, 880952, 880440, 880430, 880546, 880901, 880904, 880506, 880305, 880597, 880913, 880928, 880933, 880552, 880560, 880919, 880951, 880398, 880464, 880437, 880577, 880807, 880930, 880513, 880529, 880557, 880589, 880920, 880421, 880540, 880582, 880939, 880400, 880446, 880544, 880944, 880572, 880599, 880905, 880406, 880545, 880585, 880490, 880569, 880581, 880583, 880907, 880943, 880948, 880493, 880530, 880539, 880414, 880489, 880390, 880491, 880494, 880909, 880492, 880505, 880536, 880902, 880534, 880574, 880857, 880543, 880927, 880355]</t>
  </si>
  <si>
    <t>[880847, 880908, 880912, 880330, 880507, 880525, 880533, 880578, 880584, 880335, 880431, 880350, 880351, 880547, 880949, 880954, 880590, 880942, 880418, 880598, 880946, 880921, 880568, 880952, 880440, 880430, 880546, 880901, 880904, 880506, 880305, 880597, 880913, 880928, 880933, 880552, 880560, 880919, 880951, 880398, 880464, 880437, 880577, 880807, 880930, 880513, 880529, 880557, 880589, 880920, 880421, 880540, 880582, 880939, 880400, 880446, 880544, 880944, 880572, 880599, 880905, 880406, 880545, 880585, 880490, 880569, 880581, 880583, 880907, 880943, 880948, 880493, 880530, 880539, 880414, 880489, 880390, 880491, 880494, 880909, 880492, 880505, 880536, 880902, 880534, 880574, 880857, 880543, 880927, 880355]</t>
  </si>
  <si>
    <t>[880507, 880525, 880533, 880578, 880584, 880335, 880431, 880350, 880351, 880547, 880949, 880954, 880590, 880942, 880418, 880598, 880946, 880921, 880568, 880952, 880440, 880430, 880546, 880901, 880904, 880506, 880305, 880597, 880913, 880928, 880933, 880552, 880560, 880919, 880951, 880398, 880464, 880437, 880577, 880807, 880930, 880513, 880529, 880557, 880589, 880920, 880421, 880540, 880582, 880939, 880400, 880446, 880544, 880944, 880572, 880599, 880905, 880406, 880545, 880585, 880490, 880569, 880581, 880583, 880907, 880943, 880948, 880493, 880530, 880539, 880414, 880489, 880390, 880491, 880494, 880909, 880492, 880505, 880536, 880902, 880534, 880574, 880857, 880543, 880927, 880355]</t>
  </si>
  <si>
    <t>[880558, 880578, 880584, 880335, 880431, 880350, 880351, 880547, 880949, 880954, 880590, 880942, 880418, 880598, 880946, 880921, 880568, 880952, 880440, 880430, 880546, 880901, 880904, 880506, 880305, 880597, 880913, 880928, 880933, 880552, 880560, 880919, 880951, 880398, 880464, 880437, 880577, 880807, 880930, 880513, 880529, 880557, 880589, 880920, 880421, 880540, 880582, 880939, 880400, 880446, 880544, 880944, 880572, 880599, 880905, 880406, 880545, 880585, 880490, 880569, 880581, 880583, 880907, 880943, 880948, 880493, 880530, 880539, 880414, 880489, 880390, 880491, 880494, 880909, 880492, 880505, 880536, 880902, 880534, 880574, 880857, 880543, 880927, 880355]</t>
  </si>
  <si>
    <t>[880584, 880335, 880431, 880350, 880351, 880547, 880949, 880954, 880558, 880590, 880942, 880418, 880598, 880946, 880921, 880568, 880952, 880440, 880430, 880546, 880901, 880904, 880506, 880305, 880597, 880913, 880928, 880933, 880552, 880560, 880919, 880951, 880398, 880464, 880437, 880577, 880807, 880930, 880513, 880529, 880557, 880589, 880920, 880421, 880540, 880582, 880939, 880400, 880446, 880544, 880944, 880572, 880599, 880905, 880406, 880545, 880585, 880490, 880569, 880581, 880583, 880907, 880943, 880948, 880493, 880530, 880539, 880414, 880489, 880390, 880491, 880494, 880909, 880492, 880505, 880536, 880902, 880534, 880574, 880857, 880543, 880927, 880355]</t>
  </si>
  <si>
    <t>[880351, 880547, 880949, 880954, 880558, 880590, 880942, 880418, 880598, 880946, 880921, 880568, 880952, 880440, 880430, 880546, 880901, 880904, 880506, 880305, 880597, 880913, 880928, 880933, 880552, 880560, 880919, 880951, 880398, 880464, 880437, 880577, 880807, 880930, 880513, 880529, 880557, 880589, 880920, 880421, 880540, 880582, 880939, 880400, 880446, 880544, 880944, 880572, 880599, 880905, 880406, 880545, 880585, 880490, 880569, 880581, 880583, 880907, 880943, 880948, 880493, 880530, 880539, 880414, 880489, 880390, 880491, 880494, 880909, 880492, 880505, 880536, 880902, 880534, 880574, 880857, 880543, 880927, 880355]</t>
  </si>
  <si>
    <t>[880565, 880941, 880912, 880351, 880547, 880949, 880954, 880558, 880590, 880942, 880418, 880598, 880946, 880921, 880568, 880952, 880440, 880430, 880546, 880901, 880904, 880506, 880305, 880597, 880913, 880928, 880933, 880552, 880560, 880919, 880951, 880398, 880464, 880437, 880577, 880807, 880930, 880513, 880529, 880557, 880589, 880920, 880421, 880540, 880582, 880939, 880400, 880446, 880544, 880944, 880572, 880599, 880905, 880406, 880545, 880585, 880490, 880569, 880581, 880583, 880907, 880943, 880948, 880493, 880530, 880539, 880414, 880489, 880390, 880491, 880494, 880909, 880492, 880505, 880536, 880902, 880534, 880574, 880857, 880543, 880927, 880355]</t>
  </si>
  <si>
    <t>[880432, 880550, 880929, 880424, 880547, 880949, 880954, 880558, 880590, 880942, 880418, 880598, 880946, 880921, 880568, 880952, 880440, 880430, 880546, 880901, 880904, 880506, 880305, 880597, 880913, 880928, 880933, 880552, 880560, 880565, 880919, 880951, 880398, 880464, 880437, 880577, 880807, 880930, 880941, 880513, 880529, 880557, 880589, 880920, 880421, 880540, 880582, 880912, 880939, 880400, 880446, 880544, 880944, 880572, 880599, 880905, 880406, 880545, 880585, 880490, 880569, 880581, 880583, 880907, 880943, 880948, 880493, 880530, 880539, 880414, 880489, 880390, 880491, 880494, 880909, 880492, 880505, 880536, 880902, 880534, 880574, 880857, 880543, 880927, 880355]</t>
  </si>
  <si>
    <t>[880521, 880558, 880590, 880942, 880418, 880598, 880946, 880921, 880568, 880952, 880432, 880440, 880430, 880546, 880901, 880904, 880506, 880550, 880305, 880597, 880929, 880913, 880928, 880933, 880552, 880560, 880565, 880919, 880951, 880398, 880464, 880437, 880577, 880807, 880930, 880941, 880513, 880529, 880557, 880589, 880920, 880421, 880540, 880582, 880912, 880939, 880424, 880400, 880446, 880544, 880944, 880572, 880599, 880905, 880406, 880545, 880585, 880490, 880569, 880581, 880583, 880907, 880943, 880948, 880493, 880530, 880539, 880414, 880489, 880390, 880491, 880494, 880909, 880492, 880505, 880536, 880902, 880534, 880574, 880857, 880543, 880927, 880355]</t>
  </si>
  <si>
    <t>[880598, 880946, 880921, 880568, 880952, 880432, 880440, 880430, 880546, 880901, 880904, 880506, 880550, 880305, 880597, 880929, 880913, 880928, 880933, 880552, 880560, 880565, 880919, 880951, 880398, 880464, 880437, 880577, 880807, 880930, 880941, 880513, 880529, 880557, 880589, 880920, 880421, 880540, 880582, 880912, 880939, 880424, 880400, 880446, 880544, 880944, 880572, 880599, 880905, 880406, 880545, 880585, 880490, 880569, 880581, 880583, 880907, 880943, 880948, 880493, 880521, 880530, 880539, 880414, 880489, 880390, 880491, 880494, 880909, 880492, 880505, 880536, 880902, 880534, 880574, 880857, 880543, 880927, 880355]</t>
  </si>
  <si>
    <t>[880921, 880568, 880952, 880432, 880440, 880430, 880546, 880901, 880904, 880506, 880550, 880305, 880597, 880929, 880913, 880928, 880933, 880552, 880560, 880565, 880919, 880951, 880398, 880464, 880437, 880577, 880807, 880930, 880941, 880513, 880529, 880557, 880589, 880920, 880421, 880540, 880582, 880912, 880939, 880424, 880400, 880446, 880544, 880944, 880572, 880599, 880905, 880406, 880545, 880585, 880490, 880569, 880581, 880583, 880907, 880943, 880948, 880493, 880521, 880530, 880539, 880414, 880489, 880390, 880491, 880494, 880909, 880492, 880505, 880536, 880902, 880534, 880574, 880857, 880543, 880927, 880355]</t>
  </si>
  <si>
    <t>[880430, 880546, 880901, 880904, 880506, 880550, 880305, 880597, 880929, 880913, 880928, 880933, 880552, 880560, 880565, 880919, 880951, 880398, 880464, 880437, 880577, 880807, 880930, 880941, 880513, 880529, 880557, 880589, 880920, 880421, 880540, 880582, 880912, 880939, 880424, 880400, 880446, 880544, 880944, 880572, 880599, 880905, 880406, 880545, 880585, 880490, 880569, 880581, 880583, 880907, 880943, 880948, 880493, 880521, 880530, 880539, 880414, 880489, 880390, 880491, 880494, 880909, 880492, 880505, 880536, 880902, 880534, 880574, 880857, 880543, 880927, 880355]</t>
  </si>
  <si>
    <t>[880546, 880901, 880904, 880506, 880550, 880305, 880597, 880929, 880913, 880928, 880933, 880552, 880560, 880565, 880919, 880951, 880398, 880464, 880437, 880577, 880807, 880930, 880941, 880513, 880529, 880557, 880589, 880920, 880421, 880540, 880582, 880912, 880939, 880424, 880400, 880446, 880544, 880944, 880572, 880599, 880905, 880406, 880545, 880585, 880490, 880569, 880581, 880583, 880907, 880943, 880948, 880493, 880521, 880530, 880539, 880414, 880489, 880390, 880491, 880494, 880909, 880492, 880505, 880536, 880902, 880534, 880574, 880857, 880543, 880927, 880355]</t>
  </si>
  <si>
    <t>[880553, 880344, 880546, 880901, 880904, 880506, 880550, 880305, 880597, 880929, 880913, 880928, 880933, 880552, 880560, 880565, 880919, 880951, 880398, 880464, 880437, 880577, 880807, 880930, 880941, 880513, 880529, 880557, 880589, 880920, 880421, 880540, 880582, 880912, 880939, 880424, 880400, 880446, 880544, 880944, 880572, 880599, 880905, 880406, 880545, 880585, 880490, 880569, 880581, 880583, 880907, 880943, 880948, 880493, 880521, 880530, 880539, 880414, 880489, 880390, 880491, 880494, 880909, 880492, 880505, 880536, 880902, 880534, 880574, 880857, 880543, 880927, 880355]</t>
  </si>
  <si>
    <t>[880911, 880387, 880558, 880578, 880901, 880904, 880506, 880550, 880305, 880553, 880597, 880929, 880913, 880928, 880933, 880552, 880560, 880565, 880919, 880951, 880398, 880464, 880437, 880577, 880807, 880930, 880941, 880513, 880529, 880557, 880589, 880920, 880421, 880540, 880582, 880912, 880939, 880424, 880400, 880446, 880544, 880944, 880344, 880572, 880599, 880905, 880406, 880545, 880585, 880490, 880569, 880581, 880583, 880907, 880943, 880948, 880493, 880521, 880530, 880539, 880414, 880489, 880390, 880491, 880494, 880909, 880492, 880505, 880536, 880902, 880534, 880574, 880857, 880543, 880927, 880355]</t>
  </si>
  <si>
    <t>[880568, 880945, 880946, 880954, 880506, 880550, 880305, 880911, 880553, 880597, 880929, 880387, 880913, 880928, 880933, 880552, 880560, 880565, 880919, 880951, 880398, 880464, 880437, 880558, 880577, 880807, 880930, 880941, 880513, 880529, 880557, 880589, 880920, 880421, 880540, 880578, 880582, 880912, 880939, 880424, 880400, 880446, 880544, 880944, 880344, 880572, 880599, 880905, 880406, 880545, 880585, 880490, 880569, 880581, 880583, 880907, 880943, 880948, 880493, 880521, 880530, 880539, 880414, 880489, 880390, 880491, 880494, 880909, 880492, 880505, 880536, 880902, 880534, 880574, 880857, 880543, 880927, 880355]</t>
  </si>
  <si>
    <t>[880550, 880305, 880911, 880553, 880597, 880929, 880387, 880568, 880913, 880928, 880933, 880945, 880552, 880560, 880565, 880919, 880946, 880951, 880954, 880398, 880464, 880437, 880558, 880577, 880807, 880930, 880941, 880513, 880529, 880557, 880589, 880920, 880421, 880540, 880578, 880582, 880912, 880939, 880424, 880400, 880446, 880544, 880944, 880344, 880572, 880599, 880905, 880406, 880545, 880585, 880490, 880569, 880581, 880583, 880907, 880943, 880948, 880493, 880521, 880530, 880539, 880414, 880489, 880390, 880491, 880494, 880909, 880492, 880505, 880536, 880902, 880534, 880574, 880857, 880543, 880927, 880355]</t>
  </si>
  <si>
    <t>[880456, 880520, 880949, 880440, 880550, 880305, 880911, 880553, 880597, 880929, 880387, 880568, 880913, 880928, 880933, 880945, 880552, 880560, 880565, 880919, 880946, 880951, 880954, 880398, 880464, 880437, 880558, 880577, 880807, 880930, 880941, 880513, 880529, 880557, 880589, 880920, 880421, 880540, 880578, 880582, 880912, 880939, 880424, 880400, 880446, 880544, 880944, 880344, 880572, 880599, 880905, 880406, 880545, 880585, 880490, 880569, 880581, 880583, 880907, 880943, 880948, 880493, 880521, 880530, 880539, 880414, 880489, 880390, 880491, 880494, 880909, 880492, 880505, 880536, 880902, 880534, 880574, 880857, 880543, 880927, 880355]</t>
  </si>
  <si>
    <t>[880938, 880432, 880580, 880926, 880956, 880533, 880575, 880598, 880452, 880547, 880549, 880418, 880908, 880587, 880901, 880904, 880584, 880305, 880911, 880456, 880553, 880597, 880929, 880387, 880568, 880913, 880928, 880933, 880945, 880520, 880552, 880560, 880565, 880919, 880946, 880949, 880951, 880954, 880398, 880464, 880437, 880440, 880558, 880577, 880807, 880930, 880941, 880513, 880529, 880557, 880589, 880920, 880421, 880540, 880578, 880582, 880912, 880939, 880424, 880400, 880446, 880544, 880944, 880344, 880572, 880599, 880905, 880406, 880545, 880585, 880490, 880569, 880581, 880583, 880907, 880943, 880948, 880493, 880521, 880530, 880539, 880414, 880489, 880390, 880491, 880494, 880909, 880492, 880505, 880536, 880902, 880534, 880574, 880857, 880543, 880927, 880355]</t>
  </si>
  <si>
    <t>[880917, 880507, 880842, 880923, 880506, 880938, 880305, 880911, 880432, 880456, 880553, 880580, 880597, 880926, 880929, 880956, 880387, 880533, 880568, 880575, 880598, 880913, 880928, 880933, 880945, 880452, 880520, 880547, 880549, 880552, 880560, 880565, 880919, 880946, 880949, 880951, 880954, 880398, 880418, 880464, 880437, 880440, 880558, 880577, 880807, 880930, 880941, 880513, 880529, 880557, 880589, 880908, 880920, 880421, 880540, 880578, 880582, 880587, 880912, 880939, 880424, 880400, 880446, 880544, 880944, 880344, 880572, 880599, 880905, 880406, 880545, 880585, 880490, 880569, 880581, 880583, 880907, 880943, 880948, 880493, 880521, 880530, 880539, 880901, 880414, 880489, 880390, 880904, 880491, 880494, 880909, 880492, 880505, 880536, 880902, 880534, 880574, 880584, 880857, 880543, 880927, 880355]</t>
  </si>
  <si>
    <t>[880938, 880305, 880911, 880432, 880456, 880553, 880580, 880597, 880917, 880926, 880929, 880956, 880387, 880533, 880568, 880575, 880598, 880913, 880928, 880933, 880945, 880452, 880507, 880520, 880547, 880549, 880552, 880560, 880565, 880919, 880946, 880949, 880951, 880954, 880398, 880418, 880464, 880437, 880440, 880558, 880577, 880807, 880842, 880930, 880941, 880513, 880529, 880557, 880589, 880908, 880920, 880421, 880540, 880578, 880582, 880587, 880912, 880939, 880424, 880400, 880446, 880544, 880923, 880944, 880344, 880572, 880599, 880905, 880406, 880506, 880545, 880585, 880490, 880569, 880581, 880583, 880907, 880943, 880948, 880493, 880521, 880530, 880539, 880901, 880414, 880489, 880390, 880904, 880491, 880494, 880909, 880492, 880505, 880536, 880902, 880534, 880574, 880584, 880857, 880543, 880927, 880355]</t>
  </si>
  <si>
    <t>[880571, 880910, 880546, 880938, 880305, 880911, 880432, 880456, 880553, 880580, 880597, 880917, 880926, 880929, 880956, 880387, 880533, 880568, 880575, 880598, 880913, 880928, 880933, 880945, 880452, 880507, 880520, 880547, 880549, 880552, 880560, 880565, 880919, 880946, 880949, 880951, 880954, 880398, 880418, 880464, 880437, 880440, 880558, 880577, 880807, 880842, 880930, 880941, 880513, 880529, 880557, 880589, 880908, 880920, 880421, 880540, 880578, 880582, 880587, 880912, 880939, 880424, 880400, 880446, 880544, 880923, 880944, 880344, 880572, 880599, 880905, 880406, 880506, 880545, 880585, 880490, 880569, 880581, 880583, 880907, 880943, 880948, 880493, 880521, 880530, 880539, 880901, 880414, 880489, 880390, 880904, 880491, 880494, 880909, 880492, 880505, 880536, 880902, 880534, 880574, 880584, 880857, 880543, 880927, 880355]</t>
  </si>
  <si>
    <t>[880586, 880351, 880835, 880380, 880938, 880305, 880911, 880432, 880456, 880553, 880580, 880597, 880917, 880926, 880929, 880956, 880387, 880533, 880568, 880571, 880575, 880598, 880913, 880928, 880933, 880945, 880452, 880507, 880520, 880547, 880549, 880552, 880560, 880565, 880919, 880946, 880949, 880951, 880954, 880398, 880418, 880464, 880437, 880440, 880558, 880577, 880807, 880842, 880930, 880941, 880513, 880529, 880557, 880589, 880908, 880920, 880421, 880540, 880578, 880582, 880587, 880910, 880912, 880939, 880424, 880400, 880446, 880544, 880546, 880923, 880944, 880344, 880572, 880599, 880905, 880406, 880506, 880545, 880585, 880490, 880569, 880581, 880583, 880907, 880943, 880948, 880493, 880521, 880530, 880539, 880901, 880414, 880489, 880390, 880904, 880491, 880494, 880909, 880492, 880505, 880536, 880902, 880534, 880574, 880584, 880857, 880543, 880927, 880355]</t>
  </si>
  <si>
    <t>[880335, 880938, 880305, 880911, 880432, 880456, 880553, 880580, 880597, 880917, 880926, 880929, 880956, 880387, 880533, 880568, 880571, 880575, 880598, 880913, 880928, 880933, 880945, 880452, 880507, 880520, 880547, 880549, 880552, 880560, 880565, 880586, 880919, 880946, 880949, 880951, 880954, 880398, 880418, 880464, 880437, 880440, 880558, 880577, 880807, 880842, 880930, 880941, 880513, 880529, 880557, 880589, 880908, 880920, 880421, 880540, 880578, 880582, 880587, 880910, 880912, 880939, 880424, 880400, 880446, 880544, 880546, 880923, 880944, 880344, 880572, 880599, 880905, 880406, 880506, 880545, 880585, 880490, 880569, 880581, 880583, 880907, 880943, 880948, 880493, 880351, 880521, 880530, 880539, 880901, 880414, 880489, 880390, 880904, 880491, 880494, 880909, 880492, 880505, 880536, 880902, 880534, 880574, 880584, 880857, 880835, 880543, 880380, 880927, 880355]</t>
  </si>
  <si>
    <t>[880911, 880432, 880456, 880553, 880580, 880597, 880917, 880926, 880929, 880956, 880387, 880533, 880568, 880571, 880575, 880598, 880913, 880928, 880933, 880945, 880452, 880507, 880520, 880547, 880549, 880552, 880560, 880565, 880586, 880919, 880946, 880949, 880951, 880954, 880398, 880418, 880464, 880437, 880440, 880558, 880577, 880807, 880842, 880930, 880941, 880513, 880529, 880557, 880589, 880908, 880920, 880421, 880540, 880578, 880582, 880587, 880910, 880912, 880939, 880424, 880400, 880446, 880544, 880546, 880923, 880944, 880344, 880572, 880599, 880905, 880406, 880506, 880545, 880585, 880490, 880569, 880581, 880583, 880907, 880943, 880948, 880493, 880351, 880521, 880530, 880539, 880901, 880335, 880414, 880489, 880390, 880904, 880491, 880494, 880909, 880492, 880505, 880536, 880902, 880534, 880574, 880584, 880857, 880835, 880543, 880380, 880927, 880355]</t>
  </si>
  <si>
    <t>[880553, 880580, 880597, 880917, 880926, 880929, 880956, 880387, 880533, 880568, 880571, 880575, 880598, 880913, 880928, 880933, 880945, 880452, 880507, 880520, 880547, 880549, 880552, 880560, 880565, 880586, 880919, 880946, 880949, 880951, 880954, 880398, 880418, 880464, 880437, 880440, 880558, 880577, 880807, 880842, 880930, 880941, 880513, 880529, 880557, 880589, 880908, 880920, 880421, 880540, 880578, 880582, 880587, 880910, 880912, 880939, 880424, 880400, 880446, 880544, 880546, 880923, 880944, 880344, 880572, 880599, 880905, 880406, 880506, 880545, 880585, 880490, 880569, 880581, 880583, 880907, 880943, 880948, 880493, 880351, 880521, 880530, 880539, 880901, 880335, 880414, 880489, 880390, 880904, 880491, 880494, 880909, 880492, 880505, 880536, 880902, 880534, 880574, 880584, 880857, 880835, 880543, 880380, 880927, 880355]</t>
  </si>
  <si>
    <t>[880507, 880520, 880547, 880549, 880552, 880560, 880565, 880586, 880919, 880946, 880949, 880951, 880954, 880398, 880418, 880464, 880437, 880440, 880558, 880577, 880807, 880842, 880930, 880941, 880513, 880529, 880557, 880589, 880908, 880920, 880421, 880540, 880578, 880582, 880587, 880910, 880912, 880939, 880424, 880400, 880446, 880544, 880546, 880923, 880944, 880344, 880572, 880599, 880905, 880406, 880506, 880545, 880585, 880490, 880569, 880581, 880583, 880907, 880943, 880948, 880493, 880351, 880521, 880530, 880539, 880901, 880335, 880414, 880489, 880390, 880904, 880491, 880494, 880909, 880492, 880505, 880536, 880902, 880534, 880574, 880584, 880857, 880835, 880543, 880380, 880927, 880355]</t>
  </si>
  <si>
    <t>[880558, 880577, 880807, 880842, 880930, 880941, 880513, 880529, 880557, 880589, 880908, 880920, 880421, 880540, 880578, 880582, 880587, 880910, 880912, 880939, 880424, 880400, 880446, 880544, 880546, 880923, 880944, 880344, 880572, 880599, 880905, 880406, 880506, 880545, 880585, 880490, 880569, 880581, 880583, 880907, 880943, 880948, 880493, 880351, 880521, 880530, 880539, 880901, 880335, 880414, 880489, 880390, 880904, 880491, 880494, 880909, 880492, 880505, 880536, 880902, 880534, 880574, 880584, 880857, 880835, 880543, 880380, 880927, 880355]</t>
  </si>
  <si>
    <t>[880513, 880529, 880557, 880589, 880908, 880920, 880421, 880540, 880578, 880582, 880587, 880910, 880912, 880939, 880424, 880400, 880446, 880544, 880546, 880923, 880944, 880344, 880572, 880599, 880905, 880406, 880506, 880545, 880585, 880490, 880569, 880581, 880583, 880907, 880943, 880948, 880493, 880351, 880521, 880530, 880539, 880901, 880335, 880414, 880489, 880390, 880904, 880491, 880494, 880909, 880492, 880505, 880536, 880902, 880534, 880574, 880584, 880857, 880835, 880543, 880380, 880927, 880355]</t>
  </si>
  <si>
    <t>[880544, 880546, 880923, 880944, 880344, 880572, 880599, 880905, 880406, 880506, 880545, 880585, 880490, 880569, 880581, 880583, 880907, 880943, 880948, 880493, 880351, 880521, 880530, 880539, 880901, 880335, 880414, 880489, 880390, 880904, 880491, 880494, 880909, 880492, 880505, 880536, 880902, 880534, 880574, 880584, 880857, 880835, 880543, 880380, 880927, 880355]</t>
  </si>
  <si>
    <t>[880572, 880599, 880905, 880406, 880506, 880545, 880585, 880490, 880569, 880581, 880583, 880907, 880943, 880948, 880493, 880351, 880521, 880530, 880539, 880901, 880335, 880414, 880489, 880390, 880904, 880491, 880494, 880909, 880492, 880505, 880536, 880902, 880534, 880574, 880584, 880857, 880835, 880543, 880380, 880927, 880355]</t>
  </si>
  <si>
    <t>[880506, 880545, 880585, 880490, 880569, 880581, 880583, 880907, 880943, 880948, 880493, 880351, 880521, 880530, 880539, 880901, 880335, 880414, 880489, 880390, 880904, 880491, 880494, 880909, 880492, 880505, 880536, 880902, 880534, 880574, 880584, 880857, 880835, 880543, 880380, 880927, 880355]</t>
  </si>
  <si>
    <t>[880521, 880530, 880539, 880901, 880335, 880414, 880489, 880390, 880904, 880491, 880494, 880909, 880492, 880505, 880536, 880902, 880534, 880574, 880584, 880857, 880835, 880543, 880380, 880927, 880355]</t>
  </si>
  <si>
    <t>[880904, 880491, 880494, 880909, 880492, 880505, 880536, 880902, 880534, 880574, 880584, 880857, 880835, 880543, 880380, 880927, 880355]</t>
  </si>
  <si>
    <t>[880909, 880492, 880505, 880536, 880902, 880534, 880574, 880584, 880857, 880835, 880543, 880380, 880927, 880355]</t>
  </si>
  <si>
    <t>[880505, 880536, 880902, 880534, 880574, 880584, 880857, 880835, 880543, 880380, 880927, 880355]</t>
  </si>
  <si>
    <t>[880534, 880574, 880584, 880857, 880835, 880543, 880380, 880927, 880355]</t>
  </si>
  <si>
    <t>[880928, 880557, 880584, 880857, 880835, 880543, 880380, 880927, 880355]</t>
  </si>
  <si>
    <t>[880835, 880543, 880380, 880928, 880557, 880927, 880355]</t>
  </si>
  <si>
    <t>[880452, 880400, 880835, 880543, 880380, 880928, 880557, 880927, 880355]</t>
  </si>
  <si>
    <t>[880380, 880928, 880452, 880557, 880927, 880400, 880355]</t>
  </si>
  <si>
    <t>[880928, 880452, 880557, 880927, 880400, 880355]</t>
  </si>
  <si>
    <t>[880521, 880557, 880927, 880400, 880355]</t>
  </si>
  <si>
    <t>[880557, 880927, 880400, 880355, 880521]</t>
  </si>
  <si>
    <t>[880400, 880355, 880521]</t>
  </si>
  <si>
    <t>[880344, 880521]</t>
  </si>
  <si>
    <t>[880946, 880507, 880344, 880521]</t>
  </si>
  <si>
    <t>[880344, 880521, 880946, 880507]</t>
  </si>
  <si>
    <t>[880456, 880956, 880452, 880842, 880908, 880580, 880533, 880344, 880521, 880946, 880507]</t>
  </si>
  <si>
    <t>[880557, 880926, 880938, 880597, 880949, 880954, 880440, 880421, 880430, 880355, 880344, 880456, 880521, 880956, 880452, 880946, 880842, 880908, 880580, 880507, 880533]</t>
  </si>
  <si>
    <t>[880911, 880575, 880587, 880529, 880557, 880456, 880521, 880926, 880956, 880938, 880452, 880946, 880597, 880842, 880908, 880949, 880954, 880580, 880440, 880507, 880533, 880421, 880430, 880355]</t>
  </si>
  <si>
    <t>[880557, 880456, 880521, 880911, 880926, 880956, 880938, 880452, 880575, 880946, 880597, 880842, 880908, 880949, 880954, 880580, 880440, 880507, 880533, 880421, 880587, 880430, 880529, 880355]</t>
  </si>
  <si>
    <t>[880547, 880568, 880558, 880928, 880546, 880557, 880456, 880521, 880911, 880926, 880956, 880938, 880452, 880575, 880946, 880597, 880842, 880908, 880949, 880954, 880580, 880440, 880507, 880533, 880421, 880587, 880430, 880529, 880355]</t>
  </si>
  <si>
    <t>[880446, 880912, 880557, 880456, 880521, 880911, 880926, 880956, 880938, 880452, 880575, 880946, 880547, 880568, 880597, 880842, 880908, 880949, 880954, 880580, 880440, 880507, 880533, 880421, 880558, 880587, 880430, 880928, 880529, 880355, 880546]</t>
  </si>
  <si>
    <t>[880563, 880565, 880431, 880557, 880456, 880521, 880911, 880926, 880956, 880938, 880452, 880575, 880946, 880547, 880568, 880597, 880842, 880908, 880949, 880954, 880580, 880440, 880507, 880533, 880446, 880421, 880558, 880587, 880912, 880430, 880928, 880529, 880355, 880546]</t>
  </si>
  <si>
    <t>[880557, 880456, 880521, 880911, 880926, 880956, 880938, 880452, 880575, 880946, 880547, 880568, 880597, 880842, 880908, 880949, 880954, 880580, 880440, 880507, 880533, 880446, 880421, 880563, 880558, 880587, 880565, 880912, 880430, 880928, 880529, 880431, 880355, 880546]</t>
  </si>
  <si>
    <t>[880550, 880557, 880456, 880521, 880911, 880926, 880956, 880938, 880452, 880575, 880946, 880547, 880568, 880597, 880842, 880908, 880949, 880954, 880580, 880440, 880507, 880533, 880446, 880421, 880563, 880558, 880587, 880565, 880912, 880430, 880928, 880529, 880431, 880355, 880546]</t>
  </si>
  <si>
    <t>[880939, 880557, 880456, 880521, 880911, 880926, 880956, 880550, 880938, 880452, 880575, 880946, 880547, 880568, 880597, 880842, 880908, 880949, 880954, 880580, 880440, 880507, 880533, 880446, 880421, 880563, 880558, 880587, 880565, 880912, 880430, 880928, 880529, 880431, 880355, 880546]</t>
  </si>
  <si>
    <t>[880922, 880913, 880437, 880901, 880489, 880911, 880926, 880956, 880550, 880938, 880452, 880575, 880946, 880547, 880568, 880597, 880842, 880908, 880949, 880954, 880580, 880440, 880507, 880533, 880939, 880446, 880421, 880563, 880558, 880587, 880565, 880912, 880430, 880928, 880529, 880431, 880355, 880546]</t>
  </si>
  <si>
    <t>[880911, 880922, 880926, 880956, 880550, 880938, 880452, 880575, 880946, 880547, 880568, 880597, 880842, 880908, 880949, 880954, 880580, 880440, 880507, 880533, 880913, 880939, 880446, 880421, 880563, 880437, 880558, 880587, 880565, 880912, 880430, 880928, 880529, 880431, 880355, 880546, 880901, 880489]</t>
  </si>
  <si>
    <t>[880344, 880578, 880351, 880911, 880922, 880926, 880956, 880550, 880938, 880452, 880575, 880946, 880547, 880568, 880597, 880842, 880908, 880949, 880954, 880580, 880440, 880507, 880533, 880913, 880939, 880446, 880421, 880563, 880437, 880558, 880587, 880565, 880912, 880430, 880928, 880529, 880431, 880355, 880546, 880901, 880489]</t>
  </si>
  <si>
    <t>[880476, 880520, 880398, 880545, 880911, 880922, 880926, 880956, 880550, 880938, 880344, 880452, 880575, 880946, 880547, 880568, 880597, 880842, 880908, 880949, 880954, 880580, 880440, 880507, 880533, 880913, 880939, 880446, 880421, 880563, 880578, 880351, 880437, 880558, 880587, 880565, 880912, 880430, 880928, 880529, 880431, 880355, 880546, 880901, 880489]</t>
  </si>
  <si>
    <t>[880553, 880923, 880557, 880911, 880922, 880926, 880956, 880476, 880520, 880550, 880938, 880344, 880452, 880575, 880946, 880547, 880568, 880597, 880842, 880908, 880949, 880954, 880580, 880440, 880507, 880533, 880913, 880939, 880446, 880421, 880563, 880578, 880351, 880437, 880558, 880587, 880565, 880912, 880398, 880430, 880928, 880529, 880431, 880355, 880546, 880901, 880489, 880545]</t>
  </si>
  <si>
    <t>[880911, 880922, 880926, 880956, 880476, 880520, 880550, 880553, 880923, 880938, 880344, 880452, 880575, 880946, 880547, 880568, 880597, 880842, 880908, 880949, 880954, 880580, 880440, 880507, 880533, 880913, 880939, 880446, 880421, 880563, 880578, 880351, 880437, 880558, 880587, 880565, 880912, 880398, 880430, 880928, 880529, 880557, 880431, 880355, 880546, 880901, 880489, 880545]</t>
  </si>
  <si>
    <t>[880586, 880513, 880933, 880534, 880941, 880911, 880922, 880926, 880956, 880476, 880520, 880550, 880553, 880923, 880938, 880344, 880452, 880575, 880946, 880547, 880568, 880597, 880842, 880908, 880949, 880954, 880580, 880440, 880507, 880533, 880913, 880939, 880446, 880421, 880563, 880578, 880351, 880437, 880558, 880587, 880565, 880912, 880398, 880430, 880928, 880529, 880557, 880431, 880355, 880546, 880901, 880489, 880545]</t>
  </si>
  <si>
    <t>[880920, 880948, 880521, 880569, 880911, 880922, 880926, 880956, 880476, 880520, 880550, 880553, 880923, 880938, 880344, 880452, 880575, 880946, 880547, 880568, 880586, 880597, 880842, 880908, 880949, 880954, 880580, 880440, 880507, 880513, 880533, 880913, 880939, 880446, 880421, 880563, 880578, 880933, 880351, 880437, 880558, 880534, 880587, 880565, 880912, 880941, 880398, 880430, 880928, 880529, 880557, 880431, 880355, 880546, 880901, 880489, 880545]</t>
  </si>
  <si>
    <t>[880530, 880493, 880575, 880946, 880547, 880568, 880586, 880597, 880842, 880908, 880949, 880954, 880580, 880440, 880507, 880513, 880533, 880913, 880939, 880446, 880421, 880563, 880578, 880933, 880351, 880437, 880558, 880534, 880587, 880565, 880912, 880941, 880398, 880920, 880948, 880430, 880928, 880529, 880557, 880431, 880521, 880569, 880355, 880546, 880901, 880489, 880545]</t>
  </si>
  <si>
    <t>[880547, 880568, 880586, 880597, 880842, 880908, 880949, 880954, 880580, 880440, 880507, 880513, 880533, 880913, 880939, 880446, 880421, 880563, 880578, 880933, 880351, 880437, 880558, 880534, 880587, 880565, 880912, 880941, 880398, 880530, 880920, 880948, 880430, 880493, 880928, 880529, 880557, 880431, 880521, 880569, 880355, 880546, 880901, 880489, 880545]</t>
  </si>
  <si>
    <t>[880923, 880807, 880580, 880440, 880507, 880513, 880533, 880913, 880939, 880446, 880421, 880563, 880578, 880933, 880351, 880437, 880558, 880534, 880587, 880565, 880912, 880941, 880398, 880530, 880920, 880948, 880430, 880493, 880928, 880529, 880557, 880431, 880521, 880569, 880355, 880546, 880901, 880489, 880545]</t>
  </si>
  <si>
    <t>[880380, 880490, 880563, 880578, 880933, 880351, 880437, 880558, 880923, 880534, 880587, 880565, 880912, 880807, 880941, 880398, 880530, 880920, 880948, 880430, 880493, 880928, 880529, 880557, 880431, 880521, 880569, 880355, 880546, 880901, 880489, 880545]</t>
  </si>
  <si>
    <t>[880558, 880923, 880534, 880587, 880565, 880912, 880807, 880941, 880398, 880530, 880920, 880948, 880430, 880493, 880928, 880529, 880380, 880557, 880490, 880431, 880521, 880569, 880355, 880546, 880901, 880489, 880545]</t>
  </si>
  <si>
    <t>[880506, 880585, 880534, 880587, 880565, 880912, 880807, 880941, 880398, 880530, 880920, 880948, 880430, 880493, 880928, 880529, 880380, 880557, 880490, 880431, 880521, 880569, 880355, 880546, 880901, 880489, 880545]</t>
  </si>
  <si>
    <t>[880565, 880912, 880807, 880941, 880398, 880530, 880920, 880948, 880430, 880506, 880585, 880493, 880928, 880529, 880380, 880557, 880490, 880431, 880521, 880569, 880355, 880546, 880901, 880489, 880545]</t>
  </si>
  <si>
    <t>[880807, 880941, 880398, 880530, 880920, 880948, 880430, 880506, 880585, 880493, 880928, 880529, 880380, 880557, 880490, 880431, 880521, 880569, 880355, 880546, 880901, 880489, 880545]</t>
  </si>
  <si>
    <t>[880941, 880398, 880530, 880920, 880948, 880430, 880506, 880585, 880493, 880928, 880529, 880380, 880557, 880490, 880431, 880521, 880569, 880355, 880546, 880901, 880489, 880545]</t>
  </si>
  <si>
    <t>[880530, 880920, 880948, 880430, 880506, 880585, 880493, 880928, 880529, 880380, 880557, 880490, 880431, 880521, 880569, 880355, 880546, 880901, 880489, 880545]</t>
  </si>
  <si>
    <t>[880344, 880550, 880543, 880506, 880585, 880493, 880928, 880529, 880380, 880557, 880490, 880431, 880521, 880569, 880355, 880546, 880901, 880489, 880545]</t>
  </si>
  <si>
    <t>[880587, 880344, 880550, 880928, 880529, 880380, 880543, 880557, 880490, 880431, 880521, 880569, 880355, 880546, 880901, 880489, 880545]</t>
  </si>
  <si>
    <t>[880344, 880550, 880928, 880587, 880529, 880380, 880543, 880557, 880490, 880431, 880521, 880569, 880355, 880546, 880901, 880489, 880545]</t>
  </si>
  <si>
    <t>[880549, 880344, 880550, 880928, 880587, 880529, 880380, 880543, 880557, 880490, 880431, 880521, 880569, 880355, 880546, 880901, 880489, 880545]</t>
  </si>
  <si>
    <t>[880344, 880550, 880549, 880928, 880587, 880529, 880380, 880543, 880557, 880490, 880431, 880521, 880569, 880355, 880546, 880901, 880489, 880545]</t>
  </si>
  <si>
    <t>[880550, 880549, 880928, 880587, 880529, 880380, 880543, 880557, 880490, 880431, 880521, 880569, 880355, 880546, 880901, 880489, 880545]</t>
  </si>
  <si>
    <t>[880549, 880928, 880587, 880529, 880380, 880543, 880557, 880490, 880431, 880521, 880569, 880355, 880546, 880901, 880489, 880545]</t>
  </si>
  <si>
    <t>[880923, 880549, 880928, 880587, 880529, 880380, 880543, 880557, 880490, 880431, 880521, 880569, 880355, 880546, 880901, 880489, 880545]</t>
  </si>
  <si>
    <t>[880549, 880928, 880587, 880529, 880380, 880543, 880557, 880490, 880431, 880923, 880521, 880569, 880355, 880546, 880901, 880489, 880545]</t>
  </si>
  <si>
    <t>[880587, 880529, 880380, 880543, 880557, 880490, 880431, 880923, 880521, 880569, 880355, 880546, 880901, 880489, 880545]</t>
  </si>
  <si>
    <t>[880529, 880380, 880543, 880557, 880490, 880431, 880923, 880521, 880569, 880355, 880546, 880901, 880489, 880545]</t>
  </si>
  <si>
    <t>[880543, 880557, 880490, 880431, 880923, 880521, 880569, 880355, 880546, 880901, 880489, 880545]</t>
  </si>
  <si>
    <t>[880431, 880923, 880521, 880569, 880355, 880546, 880901, 880489, 880545]</t>
  </si>
  <si>
    <t>[880521, 880569, 880355, 880546, 880901, 880489, 880545]</t>
  </si>
  <si>
    <t>[880569, 880355, 880546, 880901, 880489, 880545]</t>
  </si>
  <si>
    <t>[880355, 880546, 880901, 880489, 880545]</t>
  </si>
  <si>
    <t>[880546, 880901, 880489, 880545]</t>
  </si>
  <si>
    <t>[880387, 880546, 880901, 880489, 880545]</t>
  </si>
  <si>
    <t>[880546, 880901, 880489, 880387, 880545]</t>
  </si>
  <si>
    <t>[880536, 880546, 880901, 880489, 880387, 880545]</t>
  </si>
  <si>
    <t>[880546, 880901, 880489, 880387, 880545, 880536]</t>
  </si>
  <si>
    <t>[880380, 880546, 880901, 880489, 880387, 880545, 880536]</t>
  </si>
  <si>
    <t>[880546, 880901, 880489, 880387, 880380, 880545, 880536]</t>
  </si>
  <si>
    <t>[880550, 880452, 880546, 880901, 880489, 880387, 880380, 880545, 880536]</t>
  </si>
  <si>
    <t>[880301, 880546, 880901, 880489, 880550, 880387, 880452, 880380, 880545, 880536]</t>
  </si>
  <si>
    <t>[880344, 880301, 880546, 880901, 880489, 880550, 880387, 880452, 880380, 880545, 880536]</t>
  </si>
  <si>
    <t>[880946, 880842, 880546, 880901, 880489, 880550, 880344, 880387, 880452, 880380, 880545, 880536]</t>
  </si>
  <si>
    <t>[880580, 880587, 880910, 880960, 880550, 880344, 880387, 880946, 880452, 880842, 880380, 880545, 880536]</t>
  </si>
  <si>
    <t>[880550, 880344, 880387, 880946, 880452, 880580, 880842, 880587, 880380, 880545, 880910, 880960, 880536]</t>
  </si>
  <si>
    <t>[880597, 880550, 880344, 880387, 880946, 880452, 880580, 880842, 880587, 880380, 880545, 880910, 880960, 880536]</t>
  </si>
  <si>
    <t>[880529, 880550, 880344, 880387, 880946, 880452, 880580, 880842, 880587, 880380, 880545, 880910, 880597, 880960, 880536]</t>
  </si>
  <si>
    <t>[880557, 880946, 880452, 880580, 880842, 880587, 880529, 880380, 880545, 880910, 880597, 880960, 880536]</t>
  </si>
  <si>
    <t>[880946, 880452, 880580, 880842, 880587, 880529, 880380, 880545, 880910, 880597, 880960, 880536, 880557]</t>
  </si>
  <si>
    <t>[880928, 880580, 880842, 880587, 880529, 880380, 880545, 880910, 880597, 880960, 880536, 880557]</t>
  </si>
  <si>
    <t>[880398, 880529, 880380, 880545, 880910, 880597, 880960, 880536, 880928, 880557]</t>
  </si>
  <si>
    <t>[880380, 880545, 880398, 880910, 880597, 880960, 880536, 880928, 880557]</t>
  </si>
  <si>
    <t>[880913, 880380, 880545, 880398, 880910, 880597, 880960, 880536, 880928, 880557]</t>
  </si>
  <si>
    <t>[880380, 880545, 880398, 880910, 880597, 880913, 880960, 880536, 880928, 880557]</t>
  </si>
  <si>
    <t>[880545, 880398, 880910, 880597, 880913, 880960, 880536, 880928, 880557]</t>
  </si>
  <si>
    <t>[880941, 880929, 880599, 880400, 880398, 880910, 880597, 880913, 880960, 880536, 880928, 880557]</t>
  </si>
  <si>
    <t>[880398, 880910, 880597, 880913, 880960, 880536, 880941, 880929, 880928, 880557, 880599, 880400]</t>
  </si>
  <si>
    <t>[880956, 880424, 880398, 880910, 880597, 880913, 880960, 880536, 880941, 880929, 880928, 880557, 880599, 880400]</t>
  </si>
  <si>
    <t>[880923, 880568, 880571, 880587, 880398, 880956, 880910, 880424, 880597, 880913, 880960, 880536, 880941, 880929, 880928, 880557, 880599, 880400]</t>
  </si>
  <si>
    <t>[880923, 880398, 880568, 880956, 880910, 880424, 880571, 880587, 880597, 880913, 880960, 880536, 880941, 880929, 880928, 880557, 880599, 880400]</t>
  </si>
  <si>
    <t>[880553, 880572, 880920, 880923, 880398, 880568, 880956, 880910, 880424, 880571, 880587, 880597, 880913, 880960, 880536, 880941, 880929, 880928, 880557, 880599, 880400]</t>
  </si>
  <si>
    <t>[880923, 880452, 880387, 880549, 880330, 880842, 880380, 880543, 880927, 880398, 880568, 880553, 880956, 880910, 880424, 880571, 880587, 880597, 880913, 880960, 880572, 880536, 880941, 880920, 880929, 880928, 880557, 880599, 880400]</t>
  </si>
  <si>
    <t>[880946, 880344, 880550, 880917, 880437, 880440, 880520, 880351, 880568, 880553, 880923, 880956, 880452, 880910, 880424, 880387, 880549, 880571, 880587, 880597, 880913, 880960, 880572, 880330, 880842, 880536, 880941, 880920, 880929, 880380, 880543, 880928, 880927, 880557, 880599, 880400]</t>
  </si>
  <si>
    <t>[880568, 880553, 880923, 880956, 880946, 880344, 880550, 880452, 880910, 880917, 880437, 880440, 880424, 880387, 880549, 880571, 880520, 880587, 880597, 880913, 880960, 880572, 880330, 880842, 880536, 880941, 880920, 880929, 880380, 880351, 880543, 880928, 880927, 880557, 880599, 880400]</t>
  </si>
  <si>
    <t>[880908, 880926, 880938, 880568, 880553, 880923, 880956, 880946, 880344, 880550, 880452, 880910, 880917, 880437, 880440, 880424, 880387, 880549, 880571, 880520, 880587, 880597, 880913, 880960, 880572, 880330, 880842, 880536, 880941, 880920, 880929, 880380, 880351, 880543, 880928, 880927, 880557, 880599, 880400]</t>
  </si>
  <si>
    <t>[880432, 880911, 880949, 880954, 880961, 880945, 880558, 880578, 880919, 880355, 880406, 880951, 880513, 880372, 880305, 880568, 880553, 880923, 880956, 880946, 880344, 880550, 880452, 880910, 880908, 880917, 880926, 880938, 880437, 880440, 880424, 880387, 880549, 880571, 880520, 880587, 880597, 880913, 880960, 880572, 880330, 880842, 880536, 880941, 880920, 880929, 880380, 880351, 880543, 880928, 880927, 880557, 880599, 880400]</t>
  </si>
  <si>
    <t>[880594, 880565, 880600, 880521, 880845, 880310, 880568, 880553, 880923, 880956, 880946, 880344, 880432, 880550, 880911, 880452, 880910, 880949, 880908, 880917, 880926, 880954, 880961, 880938, 880437, 880440, 880945, 880558, 880424, 880387, 880549, 880578, 880571, 880520, 880587, 880597, 880913, 880960, 880919, 880355, 880572, 880406, 880330, 880951, 880842, 880536, 880941, 880920, 880513, 880929, 880372, 880380, 880351, 880543, 880305, 880928, 880927, 880557, 880599, 880400]</t>
  </si>
  <si>
    <t>[880568, 880553, 880923, 880956, 880946, 880344, 880432, 880550, 880911, 880452, 880594, 880910, 880949, 880908, 880917, 880926, 880954, 880961, 880938, 880437, 880440, 880945, 880558, 880565, 880424, 880387, 880549, 880578, 880571, 880520, 880587, 880597, 880600, 880913, 880960, 880919, 880355, 880572, 880406, 880330, 880521, 880951, 880845, 880842, 880536, 880941, 880920, 880513, 880929, 880372, 880380, 880351, 880543, 880305, 880310, 880928, 880927, 880557, 880599, 880400]</t>
  </si>
  <si>
    <t>[880431, 880529, 880301, 880446, 880568, 880553, 880923, 880956, 880946, 880344, 880432, 880550, 880911, 880452, 880594, 880910, 880949, 880908, 880917, 880926, 880954, 880961, 880938, 880437, 880440, 880945, 880558, 880565, 880424, 880387, 880549, 880578, 880571, 880520, 880587, 880597, 880600, 880913, 880960, 880919, 880355, 880572, 880406, 880330, 880521, 880951, 880845, 880842, 880536, 880941, 880920, 880513, 880929, 880372, 880380, 880351, 880543, 880305, 880310, 880928, 880927, 880557, 880599, 880400]</t>
  </si>
  <si>
    <t>[880586, 880575, 880591, 880829, 880448, 880581, 880835, 880350, 880390, 880335, 880568, 880553, 880923, 880956, 880946, 880344, 880432, 880550, 880911, 880452, 880594, 880910, 880949, 880908, 880917, 880926, 880954, 880961, 880938, 880437, 880440, 880945, 880558, 880565, 880424, 880387, 880549, 880578, 880431, 880571, 880520, 880587, 880597, 880600, 880529, 880913, 880960, 880919, 880355, 880572, 880406, 880330, 880521, 880301, 880951, 880845, 880446, 880842, 880536, 880941, 880920, 880513, 880929, 880372, 880380, 880351, 880543, 880305, 880310, 880928, 880927, 880557, 880599, 880400]</t>
  </si>
  <si>
    <t>[880853, 880826, 880574, 880883, 880568, 880553, 880923, 880956, 880586, 880946, 880344, 880432, 880550, 880911, 880452, 880594, 880910, 880949, 880908, 880917, 880926, 880954, 880961, 880938, 880437, 880440, 880945, 880558, 880565, 880575, 880424, 880387, 880549, 880578, 880591, 880431, 880571, 880520, 880587, 880597, 880600, 880529, 880913, 880960, 880919, 880355, 880572, 880406, 880330, 880521, 880301, 880951, 880829, 880448, 880845, 880446, 880842, 880536, 880941, 880920, 880513, 880581, 880835, 880929, 880372, 880350, 880390, 880380, 880351, 880543, 880335, 880305, 880310, 880928, 880927, 880557, 880599, 880400]</t>
  </si>
  <si>
    <t>[880553, 880923, 880956, 880586, 880946, 880344, 880432, 880550, 880911, 880452, 880594, 880910, 880949, 880908, 880917, 880926, 880954, 880961, 880938, 880437, 880440, 880945, 880558, 880565, 880575, 880424, 880387, 880549, 880578, 880591, 880431, 880571, 880520, 880587, 880597, 880600, 880529, 880913, 880960, 880919, 880355, 880572, 880406, 880330, 880521, 880301, 880951, 880853, 880829, 880448, 880845, 880826, 880446, 880842, 880536, 880941, 880920, 880513, 880574, 880581, 880835, 880883, 880929, 880372, 880350, 880390, 880380, 880351, 880543, 880335, 880305, 880310, 880928, 880927, 880557, 880599, 880400]</t>
  </si>
  <si>
    <t>[880534, 880847, 880539, 880584, 880553, 880923, 880956, 880586, 880946, 880344, 880432, 880550, 880911, 880452, 880594, 880910, 880949, 880908, 880917, 880926, 880954, 880961, 880938, 880437, 880440, 880945, 880558, 880565, 880575, 880424, 880387, 880549, 880578, 880591, 880431, 880571, 880520, 880587, 880597, 880600, 880529, 880913, 880960, 880919, 880355, 880572, 880406, 880330, 880521, 880301, 880951, 880853, 880829, 880448, 880845, 880826, 880446, 880842, 880536, 880941, 880920, 880513, 880574, 880581, 880835, 880883, 880929, 880372, 880350, 880390, 880380, 880351, 880543, 880335, 880305, 880310, 880928, 880927, 880557, 880599, 880400]</t>
  </si>
  <si>
    <t>[880923, 880902, 880586, 880946, 880344, 880432, 880550, 880911, 880452, 880594, 880910, 880949, 880908, 880917, 880926, 880954, 880961, 880938, 880437, 880440, 880945, 880558, 880565, 880575, 880424, 880387, 880549, 880578, 880591, 880431, 880571, 880520, 880587, 880597, 880600, 880529, 880913, 880960, 880919, 880355, 880572, 880406, 880330, 880521, 880301, 880951, 880853, 880829, 880448, 880845, 880826, 880446, 880842, 880536, 880941, 880920, 880513, 880534, 880574, 880581, 880835, 880847, 880883, 880929, 880372, 880350, 880539, 880390, 880380, 880351, 880584, 880543, 880335, 880305, 880310, 880928, 880927, 880557, 880599, 880400]</t>
  </si>
  <si>
    <t>[880447, 880583, 880594, 880910, 880949, 880908, 880917, 880926, 880954, 880961, 880938, 880437, 880440, 880945, 880558, 880565, 880575, 880923, 880424, 880387, 880549, 880578, 880591, 880431, 880571, 880520, 880587, 880597, 880600, 880529, 880913, 880960, 880919, 880355, 880572, 880406, 880330, 880521, 880301, 880951, 880853, 880829, 880448, 880845, 880826, 880446, 880842, 880536, 880941, 880920, 880513, 880534, 880574, 880581, 880835, 880847, 880883, 880902, 880929, 880372, 880350, 880539, 880390, 880380, 880351, 880584, 880543, 880335, 880305, 880310, 880928, 880927, 880557, 880599, 880400]</t>
  </si>
  <si>
    <t>[880908, 880917, 880926, 880954, 880961, 880938, 880437, 880440, 880945, 880558, 880565, 880575, 880923, 880424, 880387, 880549, 880578, 880591, 880431, 880571, 880520, 880587, 880597, 880600, 880529, 880913, 880960, 880919, 880355, 880572, 880406, 880330, 880521, 880301, 880951, 880447, 880853, 880829, 880448, 880845, 880583, 880826, 880446, 880842, 880536, 880941, 880920, 880513, 880534, 880574, 880581, 880835, 880847, 880883, 880902, 880929, 880372, 880350, 880539, 880390, 880380, 880351, 880584, 880543, 880335, 880305, 880310, 880928, 880927, 880557, 880599, 880400]</t>
  </si>
  <si>
    <t>[880414, 880857, 880540, 880938, 880437, 880440, 880945, 880558, 880565, 880575, 880923, 880424, 880387, 880549, 880578, 880591, 880431, 880571, 880520, 880587, 880597, 880600, 880529, 880913, 880960, 880919, 880355, 880572, 880406, 880330, 880521, 880301, 880951, 880447, 880853, 880829, 880448, 880845, 880583, 880826, 880446, 880842, 880536, 880941, 880920, 880513, 880534, 880574, 880581, 880835, 880847, 880883, 880902, 880929, 880372, 880350, 880539, 880390, 880380, 880351, 880584, 880543, 880335, 880305, 880310, 880928, 880927, 880557, 880599, 880400]</t>
  </si>
  <si>
    <t>[880505, 880944, 880569, 880558, 880565, 880575, 880923, 880424, 880387, 880549, 880578, 880591, 880431, 880571, 880520, 880587, 880597, 880600, 880529, 880913, 880960, 880919, 880355, 880572, 880406, 880330, 880521, 880301, 880951, 880447, 880414, 880853, 880829, 880448, 880845, 880583, 880826, 880857, 880446, 880842, 880536, 880941, 880920, 880513, 880534, 880574, 880581, 880835, 880847, 880883, 880902, 880929, 880372, 880350, 880539, 880390, 880380, 880351, 880584, 880543, 880335, 880305, 880310, 880540, 880928, 880927, 880557, 880599, 880400]</t>
  </si>
  <si>
    <t>[880549, 880578, 880591, 880431, 880571, 880520, 880587, 880597, 880600, 880529, 880913, 880960, 880919, 880355, 880572, 880406, 880330, 880521, 880301, 880951, 880447, 880414, 880853, 880829, 880448, 880845, 880583, 880826, 880857, 880446, 880842, 880536, 880941, 880920, 880513, 880534, 880574, 880581, 880835, 880847, 880883, 880902, 880929, 880372, 880350, 880539, 880390, 880380, 880351, 880505, 880584, 880543, 880335, 880305, 880310, 880944, 880569, 880540, 880928, 880927, 880557, 880599, 880400]</t>
  </si>
  <si>
    <t>[880909, 880549, 880578, 880591, 880431, 880571, 880520, 880587, 880597, 880600, 880529, 880913, 880960, 880919, 880355, 880572, 880406, 880330, 880521, 880301, 880951, 880447, 880414, 880853, 880829, 880448, 880845, 880583, 880826, 880857, 880446, 880842, 880536, 880941, 880920, 880513, 880534, 880574, 880581, 880835, 880847, 880883, 880902, 880929, 880372, 880350, 880539, 880390, 880380, 880351, 880505, 880584, 880543, 880335, 880305, 880310, 880944, 880569, 880540, 880928, 880927, 880557, 880599, 880400]</t>
  </si>
  <si>
    <t>[880471, 880473, 880571, 880520, 880587, 880597, 880600, 880529, 880913, 880960, 880919, 880355, 880572, 880406, 880330, 880521, 880301, 880951, 880447, 880414, 880853, 880829, 880448, 880845, 880583, 880826, 880857, 880446, 880842, 880536, 880941, 880920, 880513, 880534, 880574, 880581, 880835, 880847, 880883, 880902, 880929, 880372, 880350, 880539, 880909, 880390, 880380, 880351, 880505, 880584, 880543, 880335, 880305, 880310, 880944, 880569, 880540, 880928, 880927, 880557, 880599, 880400]</t>
  </si>
  <si>
    <t>[880529, 880913, 880960, 880919, 880355, 880572, 880406, 880330, 880521, 880301, 880951, 880447, 880414, 880853, 880471, 880829, 880448, 880845, 880583, 880826, 880857, 880446, 880842, 880473, 880536, 880941, 880920, 880513, 880534, 880574, 880581, 880835, 880847, 880883, 880902, 880929, 880372, 880350, 880539, 880909, 880390, 880380, 880351, 880505, 880584, 880543, 880335, 880305, 880310, 880944, 880569, 880540, 880928, 880927, 880557, 880599, 880400]</t>
  </si>
  <si>
    <t>[880919, 880355, 880572, 880406, 880330, 880521, 880301, 880951, 880447, 880414, 880853, 880471, 880829, 880448, 880845, 880583, 880826, 880857, 880446, 880842, 880473, 880536, 880941, 880920, 880513, 880534, 880574, 880581, 880835, 880847, 880883, 880902, 880929, 880372, 880350, 880539, 880909, 880390, 880380, 880351, 880505, 880584, 880543, 880335, 880305, 880310, 880944, 880569, 880540, 880928, 880927, 880557, 880599, 880400]</t>
  </si>
  <si>
    <t>[880572, 880406, 880330, 880521, 880301, 880951, 880447, 880414, 880853, 880471, 880829, 880448, 880845, 880583, 880826, 880857, 880446, 880842, 880473, 880536, 880941, 880920, 880513, 880534, 880574, 880581, 880835, 880847, 880883, 880902, 880929, 880372, 880350, 880539, 880909, 880390, 880380, 880351, 880505, 880584, 880543, 880335, 880305, 880310, 880944, 880569, 880540, 880928, 880927, 880557, 880599, 880400]</t>
  </si>
  <si>
    <t>[880951, 880447, 880414, 880853, 880471, 880829, 880448, 880845, 880583, 880826, 880857, 880446, 880842, 880473, 880536, 880941, 880920, 880513, 880534, 880574, 880581, 880835, 880847, 880883, 880902, 880929, 880372, 880350, 880539, 880909, 880390, 880380, 880351, 880505, 880584, 880543, 880335, 880305, 880310, 880944, 880569, 880540, 880928, 880927, 880557, 880599, 880400]</t>
  </si>
  <si>
    <t>[880414, 880853, 880471, 880829, 880448, 880845, 880583, 880826, 880857, 880446, 880842, 880473, 880536, 880941, 880920, 880513, 880534, 880574, 880581, 880835, 880847, 880883, 880902, 880929, 880372, 880350, 880539, 880909, 880390, 880380, 880351, 880505, 880584, 880543, 880335, 880305, 880310, 880944, 880569, 880540, 880928, 880927, 880557, 880599, 880400]</t>
  </si>
  <si>
    <t>[880960, 880414, 880853, 880471, 880829, 880448, 880845, 880583, 880826, 880857, 880446, 880842, 880473, 880536, 880941, 880920, 880513, 880534, 880574, 880581, 880835, 880847, 880883, 880902, 880929, 880372, 880350, 880539, 880909, 880390, 880380, 880351, 880505, 880584, 880543, 880335, 880305, 880310, 880944, 880569, 880540, 880928, 880927, 880557, 880599, 880400]</t>
  </si>
  <si>
    <t>[880597, 880414, 880853, 880471, 880829, 880448, 880845, 880583, 880826, 880857, 880446, 880842, 880473, 880536, 880941, 880920, 880513, 880534, 880574, 880581, 880835, 880847, 880883, 880902, 880929, 880372, 880350, 880539, 880909, 880390, 880380, 880351, 880505, 880584, 880543, 880335, 880305, 880310, 880944, 880569, 880540, 880928, 880960, 880927, 880557, 880599, 880400]</t>
  </si>
  <si>
    <t>[880853, 880471, 880829, 880448, 880845, 880583, 880826, 880857, 880446, 880842, 880473, 880536, 880597, 880941, 880920, 880513, 880534, 880574, 880581, 880835, 880847, 880883, 880902, 880929, 880372, 880350, 880539, 880909, 880390, 880380, 880351, 880505, 880584, 880543, 880335, 880305, 880310, 880944, 880569, 880540, 880928, 880960, 880927, 880557, 880599, 880400]</t>
  </si>
  <si>
    <t>[880471, 880829, 880448, 880845, 880583, 880826, 880857, 880446, 880842, 880473, 880536, 880597, 880941, 880920, 880513, 880534, 880574, 880581, 880835, 880847, 880883, 880902, 880929, 880372, 880350, 880539, 880909, 880390, 880380, 880351, 880505, 880584, 880543, 880335, 880305, 880310, 880944, 880569, 880540, 880928, 880960, 880927, 880557, 880599, 880400]</t>
  </si>
  <si>
    <t>[880355, 880471, 880829, 880448, 880845, 880583, 880826, 880857, 880446, 880842, 880473, 880536, 880597, 880941, 880920, 880513, 880534, 880574, 880581, 880835, 880847, 880883, 880902, 880929, 880372, 880350, 880539, 880909, 880390, 880380, 880351, 880505, 880584, 880543, 880335, 880305, 880310, 880944, 880569, 880540, 880928, 880960, 880927, 880557, 880599, 880400]</t>
  </si>
  <si>
    <t>[880549, 880587, 880829, 880448, 880845, 880583, 880826, 880857, 880446, 880842, 880473, 880536, 880597, 880941, 880920, 880513, 880534, 880574, 880581, 880835, 880847, 880883, 880902, 880929, 880372, 880350, 880539, 880909, 880390, 880380, 880351, 880505, 880584, 880543, 880335, 880305, 880310, 880944, 880569, 880540, 880928, 880355, 880960, 880927, 880557, 880599, 880400]</t>
  </si>
  <si>
    <t>[880845, 880583, 880826, 880857, 880446, 880842, 880473, 880536, 880597, 880941, 880920, 880513, 880534, 880574, 880581, 880835, 880847, 880883, 880902, 880929, 880372, 880350, 880539, 880909, 880390, 880380, 880549, 880351, 880505, 880587, 880584, 880543, 880335, 880305, 880310, 880944, 880569, 880540, 880928, 880355, 880960, 880927, 880557, 880599, 880400]</t>
  </si>
  <si>
    <t>[880583, 880826, 880857, 880446, 880842, 880473, 880536, 880597, 880941, 880920, 880513, 880534, 880574, 880581, 880835, 880847, 880883, 880902, 880929, 880372, 880350, 880539, 880909, 880390, 880380, 880549, 880351, 880505, 880587, 880584, 880543, 880335, 880305, 880310, 880944, 880569, 880540, 880928, 880355, 880960, 880927, 880557, 880599, 880400]</t>
  </si>
  <si>
    <t>[880910, 880583, 880826, 880857, 880446, 880842, 880473, 880536, 880597, 880941, 880920, 880513, 880534, 880574, 880581, 880835, 880847, 880883, 880902, 880929, 880372, 880350, 880539, 880909, 880390, 880380, 880549, 880351, 880505, 880587, 880584, 880543, 880335, 880305, 880310, 880944, 880569, 880540, 880928, 880355, 880960, 880927, 880557, 880599, 880400]</t>
  </si>
  <si>
    <t>[880600, 880330, 880842, 880473, 880536, 880597, 880941, 880920, 880513, 880534, 880574, 880581, 880835, 880847, 880883, 880902, 880929, 880372, 880350, 880539, 880909, 880390, 880380, 880910, 880549, 880351, 880505, 880587, 880584, 880543, 880335, 880305, 880310, 880944, 880569, 880540, 880928, 880355, 880960, 880927, 880557, 880599, 880400]</t>
  </si>
  <si>
    <t>[880553, 880920, 880513, 880534, 880574, 880581, 880835, 880847, 880883, 880902, 880929, 880372, 880350, 880539, 880909, 880390, 880380, 880600, 880910, 880549, 880351, 880330, 880505, 880587, 880584, 880543, 880335, 880305, 880310, 880944, 880569, 880540, 880928, 880355, 880960, 880927, 880557, 880599, 880400]</t>
  </si>
  <si>
    <t>[880513, 880534, 880574, 880581, 880835, 880847, 880883, 880902, 880929, 880372, 880350, 880539, 880909, 880390, 880380, 880553, 880600, 880910, 880549, 880351, 880330, 880505, 880587, 880584, 880543, 880335, 880305, 880310, 880944, 880569, 880540, 880928, 880355, 880960, 880927, 880557, 880599, 880400]</t>
  </si>
  <si>
    <t>[880895, 880923, 880842, 880452, 880853, 880455, 880539, 880909, 880390, 880380, 880553, 880600, 880910, 880549, 880351, 880330, 880505, 880587, 880584, 880543, 880335, 880305, 880310, 880944, 880569, 880540, 880928, 880355, 880960, 880927, 880557, 880599, 880400]</t>
  </si>
  <si>
    <t>[880575, 880895, 880923, 880380, 880553, 880600, 880842, 880452, 880853, 880910, 880549, 880351, 880330, 880505, 880587, 880584, 880455, 880543, 880335, 880305, 880310, 880944, 880569, 880540, 880928, 880355, 880960, 880927, 880557, 880599, 880400]</t>
  </si>
  <si>
    <t>[880895, 880923, 880380, 880575, 880553, 880600, 880842, 880452, 880853, 880910, 880549, 880351, 880330, 880505, 880587, 880584, 880455, 880543, 880335, 880305, 880310, 880944, 880569, 880540, 880928, 880355, 880960, 880927, 880557, 880599, 880400]</t>
  </si>
  <si>
    <t>[880440, 880895, 880923, 880380, 880575, 880553, 880600, 880842, 880452, 880853, 880910, 880549, 880351, 880330, 880505, 880587, 880584, 880455, 880543, 880335, 880305, 880310, 880944, 880569, 880540, 880928, 880355, 880960, 880927, 880557, 880599, 880400]</t>
  </si>
  <si>
    <t>[880533, 880847, 880961, 880529, 880390, 880575, 880553, 880600, 880842, 880452, 880853, 880910, 880549, 880351, 880440, 880330, 880505, 880587, 880584, 880455, 880543, 880335, 880305, 880310, 880944, 880569, 880540, 880928, 880355, 880960, 880927, 880557, 880599, 880400]</t>
  </si>
  <si>
    <t>[880575, 880553, 880600, 880842, 880452, 880533, 880853, 880910, 880549, 880351, 880440, 880330, 880505, 880587, 880847, 880961, 880584, 880455, 880543, 880335, 880305, 880310, 880529, 880944, 880569, 880390, 880540, 880928, 880355, 880960, 880927, 880557, 880599, 880400]</t>
  </si>
  <si>
    <t>[880553, 880600, 880842, 880452, 880533, 880853, 880910, 880549, 880351, 880440, 880330, 880505, 880587, 880847, 880961, 880584, 880455, 880543, 880335, 880305, 880310, 880529, 880944, 880569, 880390, 880540, 880928, 880355, 880960, 880927, 880557, 880599, 880400]</t>
  </si>
  <si>
    <t>[880344, 880565, 880553, 880600, 880842, 880452, 880533, 880853, 880910, 880549, 880351, 880440, 880330, 880505, 880587, 880847, 880961, 880584, 880455, 880543, 880335, 880305, 880310, 880529, 880944, 880569, 880390, 880540, 880928, 880355, 880960, 880927, 880557, 880599, 880400]</t>
  </si>
  <si>
    <t>[880923, 880506, 880941, 880553, 880600, 880842, 880452, 880533, 880853, 880910, 880344, 880549, 880351, 880440, 880330, 880505, 880587, 880847, 880961, 880584, 880455, 880565, 880543, 880335, 880305, 880310, 880529, 880944, 880569, 880390, 880540, 880928, 880355, 880960, 880927, 880557, 880599, 880400]</t>
  </si>
  <si>
    <t>[880533, 880853, 880910, 880344, 880549, 880351, 880440, 880330, 880505, 880587, 880847, 880961, 880584, 880455, 880565, 880923, 880543, 880335, 880305, 880310, 880529, 880944, 880506, 880569, 880390, 880540, 880928, 880355, 880960, 880927, 880557, 880599, 880400, 880941]</t>
  </si>
  <si>
    <t>[880549, 880351, 880440, 880330, 880505, 880587, 880847, 880961, 880584, 880455, 880565, 880923, 880543, 880335, 880305, 880310, 880529, 880944, 880506, 880569, 880390, 880540, 880928, 880355, 880960, 880927, 880557, 880599, 880400, 880941]</t>
  </si>
  <si>
    <t>[880489, 880572, 880330, 880505, 880587, 880847, 880961, 880584, 880455, 880565, 880923, 880543, 880335, 880305, 880310, 880529, 880944, 880506, 880569, 880390, 880540, 880928, 880355, 880960, 880927, 880557, 880599, 880400, 880941]</t>
  </si>
  <si>
    <t>[880584, 880455, 880565, 880923, 880543, 880335, 880305, 880310, 880529, 880944, 880506, 880569, 880390, 880540, 880489, 880928, 880355, 880960, 880927, 880572, 880557, 880599, 880400, 880941]</t>
  </si>
  <si>
    <t>[880565, 880923, 880543, 880335, 880305, 880310, 880529, 880944, 880506, 880569, 880390, 880540, 880489, 880928, 880355, 880960, 880927, 880572, 880557, 880599, 880400, 880941]</t>
  </si>
  <si>
    <t>[880398, 880565, 880923, 880543, 880335, 880305, 880310, 880529, 880944, 880506, 880569, 880390, 880540, 880489, 880928, 880355, 880960, 880927, 880572, 880557, 880599, 880400, 880941]</t>
  </si>
  <si>
    <t>[880913, 880543, 880335, 880305, 880310, 880529, 880944, 880506, 880569, 880390, 880540, 880398, 880489, 880928, 880355, 880960, 880927, 880572, 880557, 880599, 880400, 880941]</t>
  </si>
  <si>
    <t>[880529, 880944, 880506, 880569, 880390, 880540, 880913, 880398, 880489, 880928, 880355, 880960, 880927, 880572, 880557, 880599, 880400, 880941]</t>
  </si>
  <si>
    <t>[880944, 880506, 880569, 880390, 880540, 880913, 880398, 880489, 880928, 880355, 880960, 880927, 880572, 880557, 880599, 880400, 880941]</t>
  </si>
  <si>
    <t>[880540, 880913, 880398, 880489, 880928, 880355, 880960, 880927, 880572, 880557, 880599, 880400, 880941]</t>
  </si>
  <si>
    <t>[880913, 880398, 880489, 880928, 880355, 880960, 880927, 880572, 880557, 880599, 880400, 880941]</t>
  </si>
  <si>
    <t>[880489, 880928, 880355, 880960, 880927, 880572, 880557, 880599, 880400, 880941]</t>
  </si>
  <si>
    <t>[880928, 880355, 880960, 880927, 880572, 880557, 880599, 880400, 880941]</t>
  </si>
  <si>
    <t>[880543, 880380, 880928, 880355, 880960, 880927, 880572, 880557, 880599, 880400, 880941]</t>
  </si>
  <si>
    <t>[880372, 880928, 880355, 880960, 880927, 880572, 880557, 880599, 880400, 880941, 880543, 880380]</t>
  </si>
  <si>
    <t>[880928, 880355, 880960, 880927, 880572, 880557, 880599, 880400, 880941, 880372, 880543, 880380]</t>
  </si>
  <si>
    <t>[880960, 880927, 880572, 880557, 880599, 880400, 880941, 880372, 880543, 880380]</t>
  </si>
  <si>
    <t>[880424, 880927, 880572, 880557, 880599, 880400, 880941, 880372, 880543, 880380]</t>
  </si>
  <si>
    <t>[880557, 880599, 880400, 880941, 880424, 880372, 880543, 880380]</t>
  </si>
  <si>
    <t>[880400, 880941, 880424, 880372, 880543, 880380]</t>
  </si>
  <si>
    <t>[880387, 880400, 880941, 880424, 880372, 880543, 880380]</t>
  </si>
  <si>
    <t>[880941, 880424, 880372, 880543, 880387, 880380]</t>
  </si>
  <si>
    <t>[880550, 880578, 880941, 880424, 880372, 880543, 880387, 880380]</t>
  </si>
  <si>
    <t>[880895, 880344, 880587, 880941, 880550, 880424, 880372, 880543, 880578, 880387, 880380]</t>
  </si>
  <si>
    <t>[880895, 880344, 880941, 880550, 880424, 880372, 880543, 880578, 880387, 880587, 880380]</t>
  </si>
  <si>
    <t>[880835, 880895, 880344, 880941, 880550, 880424, 880372, 880543, 880578, 880387, 880587, 880380]</t>
  </si>
  <si>
    <t>[880961, 880895, 880344, 880941, 880550, 880424, 880372, 880543, 880578, 880387, 880587, 880835, 880380]</t>
  </si>
  <si>
    <t>[880895, 880344, 880941, 880550, 880424, 880372, 880961, 880543, 880578, 880387, 880587, 880835, 880380]</t>
  </si>
  <si>
    <t>[880558, 880584, 880344, 880941, 880550, 880424, 880372, 880961, 880543, 880578, 880387, 880587, 880835, 880380]</t>
  </si>
  <si>
    <t>[880344, 880558, 880941, 880550, 880584, 880424, 880372, 880961, 880543, 880578, 880387, 880587, 880835, 880380]</t>
  </si>
  <si>
    <t>[880318, 880344, 880558, 880941, 880550, 880584, 880424, 880372, 880961, 880543, 880578, 880387, 880587, 880835, 880380]</t>
  </si>
  <si>
    <t>[880917, 880344, 880558, 880941, 880550, 880584, 880424, 880372, 880961, 880543, 880578, 880387, 880587, 880835, 880318, 880380]</t>
  </si>
  <si>
    <t>[880902, 880917, 880344, 880558, 880941, 880550, 880584, 880424, 880372, 880961, 880543, 880578, 880387, 880587, 880835, 880318, 880380]</t>
  </si>
  <si>
    <t>[880558, 880941, 880550, 880584, 880424, 880372, 880902, 880961, 880543, 880578, 880387, 880587, 880835, 880318, 880380]</t>
  </si>
  <si>
    <t>[880550, 880584, 880424, 880372, 880902, 880961, 880543, 880578, 880387, 880587, 880835, 880318, 880380]</t>
  </si>
  <si>
    <t>[880902, 880961, 880543, 880578, 880387, 880587, 880835, 880318, 880380]</t>
  </si>
  <si>
    <t>[880543, 880578, 880387, 880587, 880835, 880318, 880380]</t>
  </si>
  <si>
    <t>[880578, 880387, 880587, 880835, 880318, 880380]</t>
  </si>
  <si>
    <t>[880550, 880578, 880387, 880587, 880835, 880318, 880380]</t>
  </si>
  <si>
    <t>[880587, 880835, 880318, 880380]</t>
  </si>
  <si>
    <t>[880835, 880318, 880380]</t>
  </si>
  <si>
    <t>[880585, 880960]</t>
  </si>
  <si>
    <t>[880960, 880585]</t>
  </si>
  <si>
    <t>[880954, 880960, 880585]</t>
  </si>
  <si>
    <t>[880545, 880960, 880954, 880585]</t>
  </si>
  <si>
    <t>[880546, 880954, 880585, 880545]</t>
  </si>
  <si>
    <t>[880954, 880585, 880545, 880546]</t>
  </si>
  <si>
    <t>[880943, 880901, 880489, 880954, 880585, 880545, 880546]</t>
  </si>
  <si>
    <t>[880954, 880585, 880943, 880545, 880546, 880901, 880489]</t>
  </si>
  <si>
    <t>[880842, 880961, 880954, 880585, 880943, 880545, 880546, 880901, 880489]</t>
  </si>
  <si>
    <t>[880580, 880547, 880842, 880961, 880954, 880585, 880943, 880545, 880546, 880901, 880489]</t>
  </si>
  <si>
    <t>[880452, 880430, 880580, 880842, 880961, 880547, 880954, 880585, 880943, 880545, 880546, 880901, 880489]</t>
  </si>
  <si>
    <t>[880452, 880580, 880842, 880961, 880547, 880954, 880585, 880943, 880430, 880545, 880546, 880901, 880489]</t>
  </si>
  <si>
    <t>[880962, 880452, 880580, 880842, 880961, 880547, 880954, 880585, 880943, 880430, 880545, 880546, 880901, 880489]</t>
  </si>
  <si>
    <t>[880948, 880493, 880452, 880580, 880842, 880961, 880962, 880547, 880954, 880585, 880943, 880430, 880545, 880546, 880901, 880489]</t>
  </si>
  <si>
    <t>[880580, 880842, 880961, 880962, 880547, 880954, 880585, 880943, 880948, 880493, 880430, 880545, 880546, 880901, 880489]</t>
  </si>
  <si>
    <t>[880547, 880954, 880585, 880943, 880948, 880493, 880430, 880545, 880546, 880901, 880489]</t>
  </si>
  <si>
    <t>[880585, 880943, 880948, 880493, 880430, 880545, 880546, 880901, 880489]</t>
  </si>
  <si>
    <t>[880943, 880948, 880493, 880430, 880545, 880546, 880901, 880489]</t>
  </si>
  <si>
    <t>[880895, 880943, 880948, 880493, 880430, 880545, 880546, 880901, 880489]</t>
  </si>
  <si>
    <t>[880943, 880948, 880493, 880895, 880430, 880545, 880546, 880901, 880489]</t>
  </si>
  <si>
    <t>[880493, 880895, 880430, 880545, 880546, 880901, 880489]</t>
  </si>
  <si>
    <t>[880961, 880493, 880895, 880430, 880545, 880546, 880901, 880489]</t>
  </si>
  <si>
    <t>[880895, 880430, 880545, 880546, 880901, 880961, 880489]</t>
  </si>
  <si>
    <t>[880344, 880550, 880895, 880430, 880545, 880546, 880901, 880961, 880489]</t>
  </si>
  <si>
    <t>[880553, 880842, 880587, 880910, 880895, 880344, 880550, 880430, 880545, 880546, 880901, 880961, 880489]</t>
  </si>
  <si>
    <t>[880557, 880895, 880553, 880344, 880550, 880430, 880545, 880546, 880901, 880961, 880842, 880587, 880910, 880489]</t>
  </si>
  <si>
    <t>[880553, 880344, 880550, 880430, 880545, 880546, 880901, 880961, 880842, 880557, 880587, 880910, 880489]</t>
  </si>
  <si>
    <t>[880894, 880421, 880471, 880529, 880577, 880372, 880455, 880578, 880424, 880446, 880553, 880344, 880550, 880430, 880545, 880546, 880901, 880961, 880842, 880557, 880587, 880910, 880489]</t>
  </si>
  <si>
    <t>[880829, 880928, 880380, 880941, 880492, 880553, 880344, 880550, 880430, 880894, 880545, 880546, 880901, 880421, 880471, 880529, 880577, 880961, 880372, 880455, 880842, 880557, 880578, 880587, 880424, 880910, 880446, 880489]</t>
  </si>
  <si>
    <t>[880960, 880344, 880550, 880430, 880894, 880545, 880546, 880901, 880421, 880471, 880829, 880529, 880577, 880961, 880372, 880455, 880928, 880842, 880557, 880578, 880587, 880380, 880424, 880910, 880941, 880446, 880489, 880492]</t>
  </si>
  <si>
    <t>[880550, 880430, 880894, 880545, 880546, 880901, 880421, 880471, 880829, 880529, 880577, 880961, 880960, 880372, 880455, 880928, 880842, 880557, 880578, 880587, 880380, 880424, 880910, 880941, 880446, 880489, 880492]</t>
  </si>
  <si>
    <t>[880895, 880913, 880845, 880826, 880894, 880545, 880546, 880901, 880421, 880471, 880829, 880529, 880577, 880961, 880960, 880372, 880455, 880928, 880842, 880557, 880578, 880587, 880380, 880424, 880910, 880941, 880446, 880489, 880492]</t>
  </si>
  <si>
    <t>[880448, 880565, 880398, 880558, 880546, 880901, 880421, 880895, 880471, 880829, 880529, 880577, 880913, 880961, 880845, 880826, 880960, 880372, 880455, 880928, 880842, 880557, 880578, 880587, 880380, 880424, 880910, 880941, 880446, 880489, 880492]</t>
  </si>
  <si>
    <t>[880895, 880471, 880448, 880565, 880829, 880529, 880577, 880913, 880961, 880845, 880826, 880960, 880398, 880372, 880455, 880558, 880928, 880842, 880557, 880578, 880587, 880380, 880424, 880910, 880941, 880446, 880489, 880492]</t>
  </si>
  <si>
    <t>[880600, 880895, 880471, 880448, 880565, 880829, 880529, 880577, 880913, 880961, 880845, 880826, 880960, 880398, 880372, 880455, 880558, 880928, 880842, 880557, 880578, 880587, 880380, 880424, 880910, 880941, 880446, 880489, 880492]</t>
  </si>
  <si>
    <t>[880534, 880351, 880907, 880572, 880543, 880847, 880883, 880895, 880471, 880448, 880565, 880829, 880529, 880577, 880913, 880961, 880845, 880826, 880960, 880398, 880372, 880455, 880558, 880928, 880842, 880557, 880578, 880587, 880380, 880424, 880910, 880941, 880446, 880489, 880600, 880492]</t>
  </si>
  <si>
    <t>[880550, 880344, 880597, 880835, 880946, 880473, 880895, 880471, 880448, 880565, 880829, 880529, 880577, 880913, 880961, 880845, 880826, 880960, 880398, 880372, 880455, 880558, 880928, 880842, 880534, 880557, 880578, 880587, 880351, 880380, 880424, 880910, 880941, 880446, 880907, 880572, 880489, 880543, 880600, 880847, 880883, 880492]</t>
  </si>
  <si>
    <t>[880895, 880471, 880550, 880344, 880448, 880565, 880829, 880529, 880577, 880913, 880961, 880597, 880845, 880826, 880960, 880398, 880372, 880455, 880558, 880928, 880842, 880835, 880534, 880557, 880578, 880587, 880351, 880380, 880424, 880910, 880946, 880941, 880446, 880907, 880572, 880489, 880543, 880600, 880847, 880883, 880492, 880473]</t>
  </si>
  <si>
    <t>[880929, 880599, 880400, 880574, 880943, 880895, 880471, 880550, 880344, 880448, 880565, 880829, 880529, 880577, 880913, 880961, 880597, 880845, 880826, 880960, 880398, 880372, 880455, 880558, 880928, 880842, 880835, 880534, 880557, 880578, 880587, 880351, 880380, 880424, 880910, 880946, 880941, 880446, 880907, 880572, 880489, 880543, 880600, 880847, 880883, 880492, 880473]</t>
  </si>
  <si>
    <t>[880956, 880575, 880954, 880440, 880909, 880355, 880589, 880584, 880471, 880550, 880344, 880448, 880565, 880829, 880529, 880577, 880913, 880961, 880597, 880845, 880826, 880960, 880398, 880372, 880455, 880558, 880928, 880842, 880835, 880929, 880534, 880557, 880578, 880587, 880599, 880400, 880351, 880380, 880424, 880910, 880946, 880941, 880446, 880907, 880572, 880574, 880489, 880943, 880543, 880600, 880847, 880883, 880492, 880473]</t>
  </si>
  <si>
    <t>[880520, 880506, 880550, 880344, 880956, 880448, 880565, 880575, 880829, 880529, 880577, 880913, 880954, 880961, 880440, 880597, 880845, 880826, 880960, 880398, 880372, 880455, 880558, 880928, 880842, 880835, 880929, 880534, 880557, 880578, 880587, 880599, 880909, 880400, 880355, 880351, 880380, 880424, 880910, 880946, 880941, 880446, 880589, 880907, 880572, 880584, 880574, 880489, 880943, 880543, 880600, 880847, 880883, 880492, 880473]</t>
  </si>
  <si>
    <t>[880344, 880956, 880448, 880565, 880575, 880829, 880529, 880577, 880913, 880954, 880961, 880440, 880597, 880845, 880826, 880960, 880398, 880372, 880455, 880558, 880928, 880842, 880835, 880929, 880534, 880557, 880578, 880587, 880599, 880909, 880400, 880355, 880351, 880380, 880424, 880910, 880946, 880520, 880941, 880446, 880589, 880907, 880506, 880572, 880584, 880574, 880489, 880943, 880543, 880600, 880847, 880883, 880492, 880473]</t>
  </si>
  <si>
    <t>[880539, 880330, 880344, 880956, 880448, 880565, 880575, 880829, 880529, 880577, 880913, 880954, 880961, 880440, 880597, 880845, 880826, 880960, 880398, 880372, 880455, 880558, 880928, 880842, 880835, 880929, 880534, 880557, 880578, 880587, 880599, 880909, 880400, 880355, 880351, 880380, 880424, 880910, 880946, 880520, 880941, 880446, 880589, 880907, 880506, 880572, 880584, 880574, 880489, 880943, 880543, 880600, 880847, 880883, 880492, 880473]</t>
  </si>
  <si>
    <t>[880571, 880490, 880540, 880545, 880569, 880546, 880948, 880956, 880448, 880565, 880575, 880829, 880529, 880577, 880913, 880954, 880961, 880440, 880597, 880845, 880826, 880960, 880398, 880372, 880455, 880558, 880928, 880842, 880835, 880929, 880534, 880557, 880578, 880587, 880599, 880909, 880400, 880355, 880351, 880380, 880424, 880910, 880946, 880520, 880941, 880446, 880589, 880907, 880506, 880572, 880584, 880574, 880489, 880539, 880943, 880543, 880600, 880847, 880883, 880492, 880330, 880473]</t>
  </si>
  <si>
    <t>[880807, 880431, 880565, 880575, 880829, 880529, 880577, 880913, 880954, 880961, 880440, 880597, 880845, 880826, 880960, 880398, 880372, 880455, 880558, 880571, 880928, 880842, 880835, 880929, 880534, 880557, 880578, 880587, 880599, 880909, 880400, 880355, 880351, 880380, 880424, 880910, 880946, 880520, 880941, 880446, 880589, 880907, 880490, 880506, 880572, 880584, 880540, 880574, 880545, 880489, 880539, 880569, 880943, 880543, 880546, 880600, 880847, 880883, 880948, 880492, 880330, 880473]</t>
  </si>
  <si>
    <t>[880529, 880577, 880913, 880954, 880961, 880440, 880597, 880845, 880826, 880960, 880398, 880372, 880455, 880558, 880571, 880928, 880842, 880835, 880929, 880534, 880557, 880578, 880587, 880599, 880909, 880400, 880355, 880351, 880380, 880424, 880910, 880946, 880520, 880941, 880446, 880589, 880907, 880490, 880506, 880572, 880584, 880540, 880574, 880807, 880545, 880489, 880539, 880569, 880943, 880543, 880546, 880600, 880847, 880883, 880948, 880492, 880330, 880473, 880431]</t>
  </si>
  <si>
    <t>[880563, 880905, 880597, 880845, 880826, 880960, 880398, 880372, 880455, 880558, 880571, 880928, 880842, 880835, 880929, 880534, 880557, 880578, 880587, 880599, 880909, 880400, 880355, 880351, 880380, 880424, 880910, 880946, 880520, 880941, 880446, 880589, 880907, 880490, 880506, 880572, 880584, 880540, 880574, 880807, 880545, 880489, 880539, 880569, 880943, 880543, 880546, 880600, 880847, 880883, 880948, 880492, 880330, 880473, 880431]</t>
  </si>
  <si>
    <t>[880826, 880960, 880398, 880372, 880455, 880558, 880571, 880928, 880842, 880835, 880929, 880534, 880557, 880578, 880587, 880599, 880909, 880400, 880355, 880351, 880380, 880424, 880563, 880910, 880946, 880520, 880941, 880446, 880589, 880907, 880490, 880506, 880572, 880584, 880540, 880574, 880807, 880545, 880489, 880539, 880569, 880943, 880543, 880546, 880600, 880847, 880883, 880905, 880948, 880492, 880330, 880473, 880431]</t>
  </si>
  <si>
    <t>[880455, 880558, 880571, 880928, 880842, 880835, 880929, 880534, 880557, 880578, 880587, 880599, 880909, 880400, 880355, 880351, 880380, 880424, 880563, 880910, 880946, 880520, 880941, 880446, 880589, 880907, 880490, 880506, 880572, 880584, 880540, 880574, 880807, 880545, 880489, 880539, 880569, 880943, 880543, 880546, 880600, 880847, 880883, 880905, 880948, 880492, 880330, 880473, 880431]</t>
  </si>
  <si>
    <t>[880305, 880455, 880558, 880571, 880928, 880842, 880835, 880929, 880534, 880557, 880578, 880587, 880599, 880909, 880400, 880355, 880351, 880380, 880424, 880563, 880910, 880946, 880520, 880941, 880446, 880589, 880907, 880490, 880506, 880572, 880584, 880540, 880574, 880807, 880545, 880489, 880539, 880569, 880943, 880543, 880546, 880600, 880847, 880883, 880905, 880948, 880492, 880330, 880473, 880431]</t>
  </si>
  <si>
    <t>[880583, 880581, 880558, 880571, 880928, 880842, 880835, 880929, 880534, 880557, 880578, 880587, 880599, 880909, 880400, 880355, 880351, 880380, 880424, 880563, 880910, 880946, 880520, 880941, 880446, 880589, 880907, 880490, 880506, 880572, 880584, 880540, 880574, 880807, 880545, 880489, 880539, 880569, 880943, 880543, 880546, 880600, 880847, 880883, 880905, 880948, 880492, 880305, 880330, 880473, 880431]</t>
  </si>
  <si>
    <t>[880842, 880835, 880929, 880534, 880557, 880578, 880587, 880599, 880909, 880400, 880355, 880351, 880380, 880424, 880563, 880910, 880946, 880520, 880941, 880446, 880589, 880907, 880490, 880506, 880572, 880584, 880540, 880574, 880807, 880545, 880489, 880539, 880569, 880583, 880943, 880543, 880546, 880581, 880600, 880847, 880883, 880905, 880948, 880492, 880305, 880330, 880473, 880431]</t>
  </si>
  <si>
    <t>[880835, 880929, 880534, 880557, 880578, 880587, 880599, 880909, 880400, 880355, 880351, 880380, 880424, 880563, 880910, 880946, 880520, 880941, 880446, 880589, 880907, 880490, 880506, 880572, 880584, 880540, 880574, 880807, 880545, 880489, 880539, 880569, 880583, 880943, 880543, 880546, 880581, 880600, 880847, 880883, 880905, 880948, 880492, 880305, 880330, 880473, 880431]</t>
  </si>
  <si>
    <t>[880534, 880557, 880578, 880587, 880599, 880909, 880400, 880355, 880351, 880380, 880424, 880563, 880910, 880946, 880520, 880941, 880446, 880589, 880907, 880490, 880506, 880572, 880584, 880540, 880574, 880807, 880545, 880489, 880539, 880569, 880583, 880943, 880543, 880546, 880581, 880600, 880847, 880883, 880905, 880948, 880492, 880305, 880330, 880473, 880431]</t>
  </si>
  <si>
    <t>[880895, 880534, 880557, 880578, 880587, 880599, 880909, 880400, 880355, 880351, 880380, 880424, 880563, 880910, 880946, 880520, 880941, 880446, 880589, 880907, 880490, 880506, 880572, 880584, 880540, 880574, 880807, 880545, 880489, 880539, 880569, 880583, 880943, 880543, 880546, 880581, 880600, 880847, 880883, 880905, 880948, 880492, 880305, 880330, 880473, 880431]</t>
  </si>
  <si>
    <t>[880424, 880895, 880563, 880910, 880946, 880520, 880941, 880446, 880589, 880907, 880490, 880506, 880572, 880584, 880540, 880574, 880807, 880545, 880489, 880539, 880569, 880583, 880943, 880543, 880546, 880581, 880600, 880847, 880883, 880905, 880948, 880492, 880305, 880330, 880473, 880431]</t>
  </si>
  <si>
    <t>[880452, 880424, 880895, 880563, 880910, 880946, 880520, 880941, 880446, 880589, 880907, 880490, 880506, 880572, 880584, 880540, 880574, 880807, 880545, 880489, 880539, 880569, 880583, 880943, 880543, 880546, 880581, 880600, 880847, 880883, 880905, 880948, 880492, 880305, 880330, 880473, 880431]</t>
  </si>
  <si>
    <t>[880956, 880594, 880961, 880476, 880550, 880344, 880580, 880954, 880829, 880471, 880424, 880895, 880452, 880563, 880910, 880946, 880520, 880941, 880446, 880589, 880907, 880490, 880506, 880572, 880584, 880540, 880574, 880807, 880545, 880489, 880539, 880569, 880583, 880943, 880543, 880546, 880581, 880600, 880847, 880883, 880905, 880948, 880492, 880305, 880330, 880473, 880431]</t>
  </si>
  <si>
    <t>[880432, 880507, 880917, 880533, 880582, 880491, 880901, 880525, 880826, 880853, 880895, 880956, 880594, 880961, 880476, 880452, 880550, 880344, 880563, 880910, 880946, 880580, 880954, 880520, 880941, 880446, 880589, 880907, 880490, 880506, 880572, 880584, 880540, 880574, 880807, 880545, 880489, 880539, 880569, 880583, 880943, 880543, 880546, 880581, 880600, 880829, 880847, 880883, 880905, 880948, 880492, 880305, 880471, 880330, 880473, 880431]</t>
  </si>
  <si>
    <t>[880895, 880956, 880432, 880594, 880961, 880476, 880452, 880550, 880344, 880507, 880563, 880910, 880917, 880946, 880533, 880580, 880954, 880520, 880941, 880446, 880582, 880589, 880907, 880490, 880506, 880572, 880584, 880540, 880574, 880807, 880491, 880545, 880489, 880539, 880569, 880583, 880901, 880943, 880525, 880543, 880546, 880581, 880600, 880826, 880829, 880847, 880853, 880883, 880905, 880948, 880492, 880305, 880471, 880330, 880473, 880431]</t>
  </si>
  <si>
    <t>[880553, 880911, 880949, 880842, 880440, 880575, 880536, 880845, 880318, 880895, 880956, 880432, 880594, 880961, 880476, 880452, 880550, 880344, 880507, 880563, 880910, 880917, 880946, 880533, 880580, 880954, 880520, 880941, 880446, 880582, 880589, 880907, 880490, 880506, 880572, 880584, 880540, 880574, 880807, 880491, 880545, 880489, 880539, 880569, 880583, 880901, 880943, 880525, 880543, 880546, 880581, 880600, 880826, 880829, 880847, 880853, 880883, 880905, 880948, 880492, 880305, 880471, 880330, 880473, 880431]</t>
  </si>
  <si>
    <t>[880568, 880456, 880547, 880894, 880926, 880513, 880908, 880945, 880472, 880558, 880919, 880938, 880587, 880578, 880455, 880421, 880549, 880537, 880301, 880560, 880922, 880482, 880414, 880447, 880895, 880553, 880911, 880956, 880432, 880594, 880961, 880476, 880452, 880550, 880949, 880344, 880507, 880563, 880910, 880917, 880946, 880533, 880580, 880842, 880954, 880440, 880575, 880520, 880941, 880446, 880582, 880589, 880907, 880490, 880506, 880572, 880584, 880540, 880574, 880807, 880491, 880545, 880489, 880539, 880569, 880583, 880901, 880943, 880525, 880536, 880543, 880546, 880581, 880600, 880826, 880829, 880845, 880847, 880853, 880883, 880905, 880948, 880492, 880305, 880471, 880330, 880318, 880473, 880431]</t>
  </si>
  <si>
    <t>[880577, 880437, 880571, 880912, 880521, 880895, 880553, 880568, 880911, 880956, 880432, 880594, 880961, 880476, 880452, 880550, 880949, 880344, 880456, 880507, 880547, 880563, 880894, 880910, 880917, 880926, 880946, 880513, 880533, 880580, 880842, 880908, 880945, 880954, 880472, 880440, 880558, 880575, 880919, 880938, 880520, 880587, 880578, 880941, 880446, 880455, 880421, 880549, 880582, 880589, 880907, 880490, 880506, 880537, 880572, 880584, 880540, 880574, 880807, 880491, 880545, 880489, 880539, 880569, 880583, 880901, 880943, 880301, 880525, 880536, 880543, 880546, 880560, 880581, 880600, 880826, 880829, 880845, 880847, 880853, 880883, 880905, 880922, 880948, 880492, 880482, 880414, 880305, 880471, 880330, 880318, 880473, 880431, 880447]</t>
  </si>
  <si>
    <t>[880895, 880553, 880568, 880911, 880956, 880432, 880594, 880961, 880476, 880452, 880550, 880949, 880344, 880456, 880507, 880547, 880563, 880577, 880894, 880910, 880917, 880926, 880946, 880513, 880533, 880580, 880842, 880908, 880945, 880954, 880472, 880440, 880558, 880575, 880919, 880938, 880437, 880520, 880571, 880587, 880578, 880912, 880941, 880446, 880455, 880421, 880549, 880582, 880589, 880907, 880490, 880506, 880537, 880572, 880584, 880540, 880574, 880807, 880491, 880545, 880489, 880521, 880539, 880569, 880583, 880901, 880943, 880301, 880525, 880536, 880543, 880546, 880560, 880581, 880600, 880826, 880829, 880845, 880847, 880853, 880883, 880905, 880922, 880948, 880492, 880482, 880414, 880305, 880471, 880330, 880318, 880473, 880431, 880447]</t>
  </si>
  <si>
    <t>[880387, 880591, 880923, 880909, 880925, 880895, 880553, 880568, 880911, 880956, 880432, 880594, 880961, 880476, 880452, 880550, 880949, 880344, 880456, 880507, 880547, 880563, 880577, 880894, 880910, 880917, 880926, 880946, 880513, 880533, 880580, 880842, 880908, 880945, 880954, 880472, 880440, 880558, 880575, 880919, 880938, 880437, 880520, 880571, 880587, 880578, 880912, 880941, 880446, 880455, 880421, 880549, 880582, 880589, 880907, 880490, 880506, 880537, 880572, 880584, 880540, 880574, 880807, 880491, 880545, 880489, 880521, 880539, 880569, 880583, 880901, 880943, 880301, 880525, 880536, 880543, 880546, 880560, 880581, 880600, 880826, 880829, 880845, 880847, 880853, 880883, 880905, 880922, 880948, 880492, 880482, 880414, 880305, 880471, 880330, 880318, 880473, 880431, 880447]</t>
  </si>
  <si>
    <t>[880586, 880939, 880505, 880535, 880553, 880568, 880911, 880956, 880432, 880594, 880961, 880476, 880452, 880550, 880949, 880344, 880456, 880507, 880547, 880563, 880577, 880894, 880910, 880917, 880926, 880946, 880513, 880533, 880580, 880842, 880908, 880945, 880954, 880472, 880440, 880558, 880575, 880919, 880938, 880387, 880437, 880520, 880571, 880587, 880591, 880923, 880578, 880912, 880941, 880446, 880455, 880421, 880549, 880582, 880589, 880907, 880490, 880506, 880537, 880572, 880584, 880540, 880574, 880807, 880909, 880491, 880545, 880489, 880521, 880539, 880569, 880583, 880901, 880925, 880943, 880301, 880525, 880536, 880543, 880546, 880560, 880581, 880600, 880826, 880829, 880845, 880847, 880853, 880883, 880905, 880922, 880948, 880492, 880482, 880414, 880305, 880471, 880330, 880318, 880473, 880431, 880447]</t>
  </si>
  <si>
    <t>[880553, 880568, 880911, 880956, 880432, 880594, 880961, 880476, 880452, 880550, 880949, 880344, 880456, 880507, 880547, 880563, 880577, 880894, 880910, 880917, 880926, 880946, 880513, 880533, 880580, 880842, 880908, 880945, 880954, 880472, 880440, 880558, 880575, 880919, 880938, 880387, 880437, 880520, 880571, 880587, 880591, 880923, 880578, 880586, 880912, 880941, 880446, 880455, 880421, 880549, 880582, 880589, 880907, 880490, 880506, 880537, 880572, 880584, 880939, 880540, 880574, 880807, 880909, 880491, 880545, 880489, 880521, 880539, 880569, 880583, 880901, 880925, 880943, 880301, 880505, 880525, 880535, 880536, 880543, 880546, 880560, 880581, 880600, 880826, 880829, 880845, 880847, 880853, 880883, 880905, 880922, 880948, 880492, 880482, 880414, 880305, 880471, 880330, 880318, 880473, 880431, 880447]</t>
  </si>
  <si>
    <t>[880310, 880553, 880568, 880911, 880956, 880432, 880594, 880961, 880476, 880452, 880550, 880949, 880344, 880456, 880507, 880547, 880563, 880577, 880894, 880910, 880917, 880926, 880946, 880513, 880533, 880580, 880842, 880908, 880945, 880954, 880472, 880440, 880558, 880575, 880919, 880938, 880387, 880437, 880520, 880571, 880587, 880591, 880923, 880578, 880586, 880912, 880941, 880446, 880455, 880421, 880549, 880582, 880589, 880907, 880490, 880506, 880537, 880572, 880584, 880939, 880540, 880574, 880807, 880909, 880491, 880545, 880489, 880521, 880539, 880569, 880583, 880901, 880925, 880943, 880301, 880505, 880525, 880535, 880536, 880543, 880546, 880560, 880581, 880600, 880826, 880829, 880845, 880847, 880853, 880883, 880905, 880922, 880948, 880492, 880482, 880414, 880305, 880471, 880330, 880318, 880473, 880431, 880447]</t>
  </si>
  <si>
    <t>[880585, 880594, 880961, 880476, 880452, 880550, 880949, 880344, 880456, 880507, 880547, 880563, 880577, 880894, 880910, 880917, 880926, 880946, 880513, 880533, 880580, 880842, 880908, 880945, 880954, 880472, 880440, 880558, 880575, 880919, 880938, 880387, 880437, 880520, 880571, 880587, 880591, 880923, 880578, 880586, 880912, 880941, 880446, 880455, 880421, 880549, 880582, 880589, 880907, 880490, 880506, 880537, 880572, 880584, 880939, 880540, 880574, 880807, 880909, 880491, 880545, 880489, 880521, 880539, 880569, 880583, 880901, 880925, 880943, 880301, 880505, 880525, 880535, 880536, 880543, 880546, 880560, 880581, 880600, 880826, 880829, 880845, 880847, 880853, 880883, 880905, 880922, 880948, 880492, 880482, 880414, 880305, 880471, 880330, 880310, 880318, 880473, 880431, 880447]</t>
  </si>
  <si>
    <t>[880507, 880547, 880563, 880577, 880894, 880910, 880917, 880926, 880946, 880513, 880533, 880580, 880842, 880908, 880945, 880954, 880472, 880440, 880558, 880575, 880919, 880938, 880387, 880437, 880520, 880571, 880587, 880591, 880923, 880578, 880586, 880912, 880941, 880446, 880455, 880421, 880549, 880582, 880589, 880907, 880490, 880506, 880537, 880572, 880584, 880939, 880540, 880574, 880807, 880909, 880491, 880545, 880489, 880521, 880539, 880569, 880583, 880901, 880925, 880943, 880301, 880505, 880525, 880535, 880536, 880543, 880546, 880560, 880581, 880585, 880600, 880826, 880829, 880845, 880847, 880853, 880883, 880905, 880922, 880948, 880492, 880482, 880414, 880305, 880471, 880330, 880310, 880318, 880473, 880431, 880447]</t>
  </si>
  <si>
    <t>[880513, 880533, 880580, 880842, 880908, 880945, 880954, 880472, 880440, 880558, 880575, 880919, 880938, 880387, 880437, 880520, 880571, 880587, 880591, 880923, 880578, 880586, 880912, 880941, 880446, 880455, 880421, 880549, 880582, 880589, 880907, 880490, 880506, 880537, 880572, 880584, 880939, 880540, 880574, 880807, 880909, 880491, 880545, 880489, 880521, 880539, 880569, 880583, 880901, 880925, 880943, 880301, 880505, 880525, 880535, 880536, 880543, 880546, 880560, 880581, 880585, 880600, 880826, 880829, 880845, 880847, 880853, 880883, 880905, 880922, 880948, 880492, 880482, 880414, 880305, 880471, 880330, 880310, 880318, 880473, 880431, 880447]</t>
  </si>
  <si>
    <t>[880351, 880380, 880513, 880533, 880580, 880842, 880908, 880945, 880954, 880472, 880440, 880558, 880575, 880919, 880938, 880387, 880437, 880520, 880571, 880587, 880591, 880923, 880578, 880586, 880912, 880941, 880446, 880455, 880421, 880549, 880582, 880589, 880907, 880490, 880506, 880537, 880572, 880584, 880939, 880540, 880574, 880807, 880909, 880491, 880545, 880489, 880521, 880539, 880569, 880583, 880901, 880925, 880943, 880301, 880505, 880525, 880535, 880536, 880543, 880546, 880560, 880581, 880585, 880600, 880826, 880829, 880845, 880847, 880853, 880883, 880905, 880922, 880948, 880492, 880482, 880414, 880305, 880471, 880330, 880310, 880318, 880473, 880431, 880447]</t>
  </si>
  <si>
    <t>[880350, 880558, 880575, 880919, 880938, 880387, 880437, 880520, 880571, 880587, 880591, 880923, 880578, 880586, 880912, 880941, 880446, 880455, 880421, 880549, 880582, 880589, 880907, 880490, 880506, 880537, 880572, 880584, 880939, 880540, 880574, 880807, 880909, 880491, 880351, 880545, 880489, 880521, 880539, 880569, 880583, 880901, 880925, 880943, 880301, 880380, 880505, 880525, 880535, 880536, 880543, 880546, 880560, 880581, 880585, 880600, 880826, 880829, 880845, 880847, 880853, 880883, 880905, 880922, 880948, 880492, 880482, 880414, 880305, 880471, 880330, 880310, 880318, 880473, 880431, 880447]</t>
  </si>
  <si>
    <t>[880578, 880586, 880912, 880941, 880446, 880455, 880421, 880549, 880582, 880589, 880907, 880490, 880506, 880537, 880572, 880584, 880939, 880540, 880574, 880807, 880909, 880491, 880351, 880545, 880489, 880521, 880539, 880569, 880583, 880901, 880925, 880943, 880301, 880380, 880505, 880525, 880535, 880536, 880543, 880546, 880560, 880581, 880585, 880600, 880826, 880829, 880845, 880847, 880853, 880883, 880905, 880922, 880948, 880492, 880482, 880414, 880305, 880471, 880330, 880310, 880318, 880473, 880431, 880350, 880447]</t>
  </si>
  <si>
    <t>[880446, 880455, 880421, 880549, 880582, 880589, 880907, 880490, 880506, 880537, 880572, 880584, 880939, 880540, 880574, 880807, 880909, 880491, 880351, 880545, 880489, 880521, 880539, 880569, 880583, 880901, 880925, 880943, 880301, 880380, 880505, 880525, 880535, 880536, 880543, 880546, 880560, 880581, 880585, 880600, 880826, 880829, 880845, 880847, 880853, 880883, 880905, 880922, 880948, 880492, 880482, 880414, 880305, 880471, 880330, 880310, 880318, 880473, 880431, 880350, 880447]</t>
  </si>
  <si>
    <t>[880432, 880549, 880582, 880589, 880907, 880490, 880506, 880537, 880572, 880584, 880939, 880540, 880574, 880807, 880909, 880491, 880351, 880545, 880489, 880521, 880539, 880569, 880583, 880901, 880925, 880943, 880301, 880380, 880505, 880525, 880535, 880536, 880543, 880546, 880560, 880581, 880585, 880600, 880826, 880829, 880845, 880847, 880853, 880883, 880905, 880922, 880948, 880492, 880482, 880414, 880305, 880471, 880330, 880310, 880318, 880473, 880431, 880350, 880447]</t>
  </si>
  <si>
    <t>[880939, 880540, 880574, 880807, 880909, 880491, 880351, 880545, 880489, 880521, 880539, 880569, 880583, 880901, 880925, 880943, 880301, 880380, 880505, 880525, 880535, 880536, 880543, 880546, 880560, 880581, 880585, 880600, 880826, 880829, 880845, 880847, 880853, 880883, 880905, 880922, 880948, 880492, 880482, 880414, 880432, 880305, 880471, 880330, 880310, 880318, 880473, 880431, 880350, 880447]</t>
  </si>
  <si>
    <t>[880540, 880574, 880807, 880909, 880491, 880351, 880545, 880489, 880521, 880539, 880569, 880583, 880901, 880925, 880943, 880301, 880380, 880505, 880525, 880535, 880536, 880543, 880546, 880560, 880581, 880585, 880600, 880826, 880829, 880845, 880847, 880853, 880883, 880905, 880922, 880948, 880492, 880482, 880414, 880432, 880305, 880471, 880330, 880310, 880318, 880473, 880431, 880350, 880447]</t>
  </si>
  <si>
    <t>[880545, 880489, 880521, 880539, 880569, 880583, 880901, 880925, 880943, 880301, 880380, 880505, 880525, 880535, 880536, 880543, 880546, 880560, 880581, 880585, 880600, 880826, 880829, 880845, 880847, 880853, 880883, 880905, 880922, 880948, 880492, 880482, 880414, 880432, 880305, 880471, 880330, 880310, 880318, 880473, 880431, 880350, 880447]</t>
  </si>
  <si>
    <t>880923, 880925, 880571, 880594, 880911, 880842, 880929, 880521, 880537, 880591, 880941, 880432, 880318, 880372, 880549, 880380, 880926, 880452, 880455, 880575, 880835, 880883, 880476, 880447, 880586, 880945, 880922, 880520, 880558, 880938, 880456, 880448, 880563, 880600, 880565, 880580, 880587, 880847, 880908, 880912, 880330, 880507, 880533, 880578, 880584, 880335, 880431, 880350, 880351, 880547, 880949, 880954, 880942, 880418, 880946, 880921, 880568, 880952, 880440, 880430, 880546, 880901, 880904, 880506, 880305, 880597, 880913, 880928, 880933, 880552, 880919, 880951, 880398, 880464, 880437, 880577, 880930, 880513, 880529, 880557, 880589, 880920, 880421, 880540, 880582, 880939, 880400, 880446, 880544, 880944, 880572, 880599, 880905, 880406, 880545, 880585, 880490, 880569, 880581, 880583, 880907, 880943, 880948, 880493, 880530, 880539, 880414, 880489, 880390, 880491, 880909, 880492, 880505, 880536, 880902, 880534, 880574, 880543, 880927, 880355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</si>
</sst>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持仓数目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Sheet1!$D$2:$D$1418</c:f>
              <c:numCache>
                <c:formatCode>General</c:formatCode>
                <c:ptCount val="14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13</c:v>
                </c:pt>
                <c:pt idx="35">
                  <c:v>17</c:v>
                </c:pt>
                <c:pt idx="36">
                  <c:v>16</c:v>
                </c:pt>
                <c:pt idx="37">
                  <c:v>18</c:v>
                </c:pt>
                <c:pt idx="38">
                  <c:v>25</c:v>
                </c:pt>
                <c:pt idx="39">
                  <c:v>27</c:v>
                </c:pt>
                <c:pt idx="40">
                  <c:v>25</c:v>
                </c:pt>
                <c:pt idx="41">
                  <c:v>27</c:v>
                </c:pt>
                <c:pt idx="42">
                  <c:v>35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36</c:v>
                </c:pt>
                <c:pt idx="47">
                  <c:v>33</c:v>
                </c:pt>
                <c:pt idx="48">
                  <c:v>32</c:v>
                </c:pt>
                <c:pt idx="49">
                  <c:v>32</c:v>
                </c:pt>
                <c:pt idx="50">
                  <c:v>29</c:v>
                </c:pt>
                <c:pt idx="51">
                  <c:v>24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24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34</c:v>
                </c:pt>
                <c:pt idx="67">
                  <c:v>33</c:v>
                </c:pt>
                <c:pt idx="68">
                  <c:v>33</c:v>
                </c:pt>
                <c:pt idx="69">
                  <c:v>35</c:v>
                </c:pt>
                <c:pt idx="70">
                  <c:v>38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36</c:v>
                </c:pt>
                <c:pt idx="75">
                  <c:v>34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31</c:v>
                </c:pt>
                <c:pt idx="80">
                  <c:v>29</c:v>
                </c:pt>
                <c:pt idx="81">
                  <c:v>30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30</c:v>
                </c:pt>
                <c:pt idx="86">
                  <c:v>30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30</c:v>
                </c:pt>
                <c:pt idx="91">
                  <c:v>28</c:v>
                </c:pt>
                <c:pt idx="92">
                  <c:v>26</c:v>
                </c:pt>
                <c:pt idx="93">
                  <c:v>28</c:v>
                </c:pt>
                <c:pt idx="94">
                  <c:v>28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28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21</c:v>
                </c:pt>
                <c:pt idx="103">
                  <c:v>19</c:v>
                </c:pt>
                <c:pt idx="104">
                  <c:v>17</c:v>
                </c:pt>
                <c:pt idx="105">
                  <c:v>17</c:v>
                </c:pt>
                <c:pt idx="106">
                  <c:v>16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9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11</c:v>
                </c:pt>
                <c:pt idx="116">
                  <c:v>11</c:v>
                </c:pt>
                <c:pt idx="117">
                  <c:v>16</c:v>
                </c:pt>
                <c:pt idx="118">
                  <c:v>24</c:v>
                </c:pt>
                <c:pt idx="119">
                  <c:v>31</c:v>
                </c:pt>
                <c:pt idx="120">
                  <c:v>31</c:v>
                </c:pt>
                <c:pt idx="121">
                  <c:v>35</c:v>
                </c:pt>
                <c:pt idx="122">
                  <c:v>42</c:v>
                </c:pt>
                <c:pt idx="123">
                  <c:v>44</c:v>
                </c:pt>
                <c:pt idx="124">
                  <c:v>43</c:v>
                </c:pt>
                <c:pt idx="125">
                  <c:v>44</c:v>
                </c:pt>
                <c:pt idx="126">
                  <c:v>47</c:v>
                </c:pt>
                <c:pt idx="127">
                  <c:v>45</c:v>
                </c:pt>
                <c:pt idx="128">
                  <c:v>43</c:v>
                </c:pt>
                <c:pt idx="129">
                  <c:v>44</c:v>
                </c:pt>
                <c:pt idx="130">
                  <c:v>42</c:v>
                </c:pt>
                <c:pt idx="131">
                  <c:v>37</c:v>
                </c:pt>
                <c:pt idx="132">
                  <c:v>34</c:v>
                </c:pt>
                <c:pt idx="133">
                  <c:v>35</c:v>
                </c:pt>
                <c:pt idx="134">
                  <c:v>36</c:v>
                </c:pt>
                <c:pt idx="135">
                  <c:v>35</c:v>
                </c:pt>
                <c:pt idx="136">
                  <c:v>34</c:v>
                </c:pt>
                <c:pt idx="137">
                  <c:v>34</c:v>
                </c:pt>
                <c:pt idx="138">
                  <c:v>32</c:v>
                </c:pt>
                <c:pt idx="139">
                  <c:v>27</c:v>
                </c:pt>
                <c:pt idx="140">
                  <c:v>26</c:v>
                </c:pt>
                <c:pt idx="141">
                  <c:v>26</c:v>
                </c:pt>
                <c:pt idx="142">
                  <c:v>25</c:v>
                </c:pt>
                <c:pt idx="143">
                  <c:v>23</c:v>
                </c:pt>
                <c:pt idx="144">
                  <c:v>17</c:v>
                </c:pt>
                <c:pt idx="145">
                  <c:v>17</c:v>
                </c:pt>
                <c:pt idx="146">
                  <c:v>14</c:v>
                </c:pt>
                <c:pt idx="147">
                  <c:v>12</c:v>
                </c:pt>
                <c:pt idx="148">
                  <c:v>9</c:v>
                </c:pt>
                <c:pt idx="149">
                  <c:v>9</c:v>
                </c:pt>
                <c:pt idx="150">
                  <c:v>7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8</c:v>
                </c:pt>
                <c:pt idx="186">
                  <c:v>9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11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11</c:v>
                </c:pt>
                <c:pt idx="199">
                  <c:v>6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5</c:v>
                </c:pt>
                <c:pt idx="223">
                  <c:v>6</c:v>
                </c:pt>
                <c:pt idx="224">
                  <c:v>6</c:v>
                </c:pt>
                <c:pt idx="225">
                  <c:v>10</c:v>
                </c:pt>
                <c:pt idx="226">
                  <c:v>13</c:v>
                </c:pt>
                <c:pt idx="227">
                  <c:v>21</c:v>
                </c:pt>
                <c:pt idx="228">
                  <c:v>21</c:v>
                </c:pt>
                <c:pt idx="229">
                  <c:v>24</c:v>
                </c:pt>
                <c:pt idx="230">
                  <c:v>38</c:v>
                </c:pt>
                <c:pt idx="231">
                  <c:v>39</c:v>
                </c:pt>
                <c:pt idx="232">
                  <c:v>39</c:v>
                </c:pt>
                <c:pt idx="233">
                  <c:v>44</c:v>
                </c:pt>
                <c:pt idx="234">
                  <c:v>47</c:v>
                </c:pt>
                <c:pt idx="235">
                  <c:v>45</c:v>
                </c:pt>
                <c:pt idx="236">
                  <c:v>38</c:v>
                </c:pt>
                <c:pt idx="237">
                  <c:v>39</c:v>
                </c:pt>
                <c:pt idx="238">
                  <c:v>37</c:v>
                </c:pt>
                <c:pt idx="239">
                  <c:v>31</c:v>
                </c:pt>
                <c:pt idx="240">
                  <c:v>29</c:v>
                </c:pt>
                <c:pt idx="241">
                  <c:v>30</c:v>
                </c:pt>
                <c:pt idx="242">
                  <c:v>26</c:v>
                </c:pt>
                <c:pt idx="243">
                  <c:v>23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15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20</c:v>
                </c:pt>
                <c:pt idx="263">
                  <c:v>20</c:v>
                </c:pt>
                <c:pt idx="264">
                  <c:v>19</c:v>
                </c:pt>
                <c:pt idx="265">
                  <c:v>19</c:v>
                </c:pt>
                <c:pt idx="266">
                  <c:v>21</c:v>
                </c:pt>
                <c:pt idx="267">
                  <c:v>19</c:v>
                </c:pt>
                <c:pt idx="268">
                  <c:v>18</c:v>
                </c:pt>
                <c:pt idx="269">
                  <c:v>18</c:v>
                </c:pt>
                <c:pt idx="270">
                  <c:v>17</c:v>
                </c:pt>
                <c:pt idx="271">
                  <c:v>17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13</c:v>
                </c:pt>
                <c:pt idx="276">
                  <c:v>11</c:v>
                </c:pt>
                <c:pt idx="277">
                  <c:v>13</c:v>
                </c:pt>
                <c:pt idx="278">
                  <c:v>18</c:v>
                </c:pt>
                <c:pt idx="279">
                  <c:v>23</c:v>
                </c:pt>
                <c:pt idx="280">
                  <c:v>22</c:v>
                </c:pt>
                <c:pt idx="281">
                  <c:v>26</c:v>
                </c:pt>
                <c:pt idx="282">
                  <c:v>44</c:v>
                </c:pt>
                <c:pt idx="283">
                  <c:v>57</c:v>
                </c:pt>
                <c:pt idx="284">
                  <c:v>57</c:v>
                </c:pt>
                <c:pt idx="285">
                  <c:v>65</c:v>
                </c:pt>
                <c:pt idx="286">
                  <c:v>72</c:v>
                </c:pt>
                <c:pt idx="287">
                  <c:v>77</c:v>
                </c:pt>
                <c:pt idx="288">
                  <c:v>77</c:v>
                </c:pt>
                <c:pt idx="289">
                  <c:v>86</c:v>
                </c:pt>
                <c:pt idx="290">
                  <c:v>91</c:v>
                </c:pt>
                <c:pt idx="291">
                  <c:v>85</c:v>
                </c:pt>
                <c:pt idx="292">
                  <c:v>77</c:v>
                </c:pt>
                <c:pt idx="293">
                  <c:v>80</c:v>
                </c:pt>
                <c:pt idx="294">
                  <c:v>80</c:v>
                </c:pt>
                <c:pt idx="295">
                  <c:v>74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58</c:v>
                </c:pt>
                <c:pt idx="300">
                  <c:v>55</c:v>
                </c:pt>
                <c:pt idx="301">
                  <c:v>56</c:v>
                </c:pt>
                <c:pt idx="302">
                  <c:v>56</c:v>
                </c:pt>
                <c:pt idx="303">
                  <c:v>55</c:v>
                </c:pt>
                <c:pt idx="304">
                  <c:v>55</c:v>
                </c:pt>
                <c:pt idx="305">
                  <c:v>57</c:v>
                </c:pt>
                <c:pt idx="306">
                  <c:v>58</c:v>
                </c:pt>
                <c:pt idx="307">
                  <c:v>58</c:v>
                </c:pt>
                <c:pt idx="308">
                  <c:v>54</c:v>
                </c:pt>
                <c:pt idx="309">
                  <c:v>55</c:v>
                </c:pt>
                <c:pt idx="310">
                  <c:v>57</c:v>
                </c:pt>
                <c:pt idx="311">
                  <c:v>55</c:v>
                </c:pt>
                <c:pt idx="312">
                  <c:v>53</c:v>
                </c:pt>
                <c:pt idx="313">
                  <c:v>53</c:v>
                </c:pt>
                <c:pt idx="314">
                  <c:v>49</c:v>
                </c:pt>
                <c:pt idx="315">
                  <c:v>46</c:v>
                </c:pt>
                <c:pt idx="316">
                  <c:v>46</c:v>
                </c:pt>
                <c:pt idx="317">
                  <c:v>49</c:v>
                </c:pt>
                <c:pt idx="318">
                  <c:v>53</c:v>
                </c:pt>
                <c:pt idx="319">
                  <c:v>55</c:v>
                </c:pt>
                <c:pt idx="320">
                  <c:v>55</c:v>
                </c:pt>
                <c:pt idx="321">
                  <c:v>57</c:v>
                </c:pt>
                <c:pt idx="322">
                  <c:v>58</c:v>
                </c:pt>
                <c:pt idx="323">
                  <c:v>58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58</c:v>
                </c:pt>
                <c:pt idx="328">
                  <c:v>56</c:v>
                </c:pt>
                <c:pt idx="329">
                  <c:v>59</c:v>
                </c:pt>
                <c:pt idx="330">
                  <c:v>59</c:v>
                </c:pt>
                <c:pt idx="331">
                  <c:v>57</c:v>
                </c:pt>
                <c:pt idx="332">
                  <c:v>55</c:v>
                </c:pt>
                <c:pt idx="333">
                  <c:v>55</c:v>
                </c:pt>
                <c:pt idx="334">
                  <c:v>54</c:v>
                </c:pt>
                <c:pt idx="335">
                  <c:v>49</c:v>
                </c:pt>
                <c:pt idx="336">
                  <c:v>48</c:v>
                </c:pt>
                <c:pt idx="337">
                  <c:v>48</c:v>
                </c:pt>
                <c:pt idx="338">
                  <c:v>50</c:v>
                </c:pt>
                <c:pt idx="339">
                  <c:v>52</c:v>
                </c:pt>
                <c:pt idx="340">
                  <c:v>52</c:v>
                </c:pt>
                <c:pt idx="341">
                  <c:v>56</c:v>
                </c:pt>
                <c:pt idx="342">
                  <c:v>56</c:v>
                </c:pt>
                <c:pt idx="343">
                  <c:v>57</c:v>
                </c:pt>
                <c:pt idx="344">
                  <c:v>57</c:v>
                </c:pt>
                <c:pt idx="345">
                  <c:v>59</c:v>
                </c:pt>
                <c:pt idx="346">
                  <c:v>60</c:v>
                </c:pt>
                <c:pt idx="347">
                  <c:v>58</c:v>
                </c:pt>
                <c:pt idx="348">
                  <c:v>58</c:v>
                </c:pt>
                <c:pt idx="349">
                  <c:v>60</c:v>
                </c:pt>
                <c:pt idx="350">
                  <c:v>61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60</c:v>
                </c:pt>
                <c:pt idx="355">
                  <c:v>62</c:v>
                </c:pt>
                <c:pt idx="356">
                  <c:v>62</c:v>
                </c:pt>
                <c:pt idx="357">
                  <c:v>64</c:v>
                </c:pt>
                <c:pt idx="358">
                  <c:v>65</c:v>
                </c:pt>
                <c:pt idx="359">
                  <c:v>65</c:v>
                </c:pt>
                <c:pt idx="360">
                  <c:v>65</c:v>
                </c:pt>
                <c:pt idx="361">
                  <c:v>65</c:v>
                </c:pt>
                <c:pt idx="362">
                  <c:v>66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59</c:v>
                </c:pt>
                <c:pt idx="371">
                  <c:v>58</c:v>
                </c:pt>
                <c:pt idx="372">
                  <c:v>56</c:v>
                </c:pt>
                <c:pt idx="373">
                  <c:v>58</c:v>
                </c:pt>
                <c:pt idx="374">
                  <c:v>59</c:v>
                </c:pt>
                <c:pt idx="375">
                  <c:v>57</c:v>
                </c:pt>
                <c:pt idx="376">
                  <c:v>55</c:v>
                </c:pt>
                <c:pt idx="377">
                  <c:v>56</c:v>
                </c:pt>
                <c:pt idx="378">
                  <c:v>55</c:v>
                </c:pt>
                <c:pt idx="379">
                  <c:v>54</c:v>
                </c:pt>
                <c:pt idx="380">
                  <c:v>52</c:v>
                </c:pt>
                <c:pt idx="381">
                  <c:v>52</c:v>
                </c:pt>
                <c:pt idx="382">
                  <c:v>51</c:v>
                </c:pt>
                <c:pt idx="383">
                  <c:v>41</c:v>
                </c:pt>
                <c:pt idx="384">
                  <c:v>40</c:v>
                </c:pt>
                <c:pt idx="385">
                  <c:v>40</c:v>
                </c:pt>
                <c:pt idx="386">
                  <c:v>36</c:v>
                </c:pt>
                <c:pt idx="387">
                  <c:v>23</c:v>
                </c:pt>
                <c:pt idx="388">
                  <c:v>22</c:v>
                </c:pt>
                <c:pt idx="389">
                  <c:v>22</c:v>
                </c:pt>
                <c:pt idx="390">
                  <c:v>20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16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20</c:v>
                </c:pt>
                <c:pt idx="406">
                  <c:v>23</c:v>
                </c:pt>
                <c:pt idx="407">
                  <c:v>32</c:v>
                </c:pt>
                <c:pt idx="408">
                  <c:v>32</c:v>
                </c:pt>
                <c:pt idx="409">
                  <c:v>36</c:v>
                </c:pt>
                <c:pt idx="410">
                  <c:v>51</c:v>
                </c:pt>
                <c:pt idx="411">
                  <c:v>52</c:v>
                </c:pt>
                <c:pt idx="412">
                  <c:v>52</c:v>
                </c:pt>
                <c:pt idx="413">
                  <c:v>57</c:v>
                </c:pt>
                <c:pt idx="414">
                  <c:v>62</c:v>
                </c:pt>
                <c:pt idx="415">
                  <c:v>62</c:v>
                </c:pt>
                <c:pt idx="416">
                  <c:v>60</c:v>
                </c:pt>
                <c:pt idx="417">
                  <c:v>61</c:v>
                </c:pt>
                <c:pt idx="418">
                  <c:v>59</c:v>
                </c:pt>
                <c:pt idx="419">
                  <c:v>54</c:v>
                </c:pt>
                <c:pt idx="420">
                  <c:v>51</c:v>
                </c:pt>
                <c:pt idx="421">
                  <c:v>54</c:v>
                </c:pt>
                <c:pt idx="422">
                  <c:v>53</c:v>
                </c:pt>
                <c:pt idx="423">
                  <c:v>48</c:v>
                </c:pt>
                <c:pt idx="424">
                  <c:v>46</c:v>
                </c:pt>
                <c:pt idx="425">
                  <c:v>46</c:v>
                </c:pt>
                <c:pt idx="426">
                  <c:v>47</c:v>
                </c:pt>
                <c:pt idx="427">
                  <c:v>47</c:v>
                </c:pt>
                <c:pt idx="428">
                  <c:v>46</c:v>
                </c:pt>
                <c:pt idx="429">
                  <c:v>50</c:v>
                </c:pt>
                <c:pt idx="430">
                  <c:v>60</c:v>
                </c:pt>
                <c:pt idx="431">
                  <c:v>65</c:v>
                </c:pt>
                <c:pt idx="432">
                  <c:v>65</c:v>
                </c:pt>
                <c:pt idx="433">
                  <c:v>66</c:v>
                </c:pt>
                <c:pt idx="434">
                  <c:v>68</c:v>
                </c:pt>
                <c:pt idx="435">
                  <c:v>70</c:v>
                </c:pt>
                <c:pt idx="436">
                  <c:v>69</c:v>
                </c:pt>
                <c:pt idx="437">
                  <c:v>70</c:v>
                </c:pt>
                <c:pt idx="438">
                  <c:v>74</c:v>
                </c:pt>
                <c:pt idx="439">
                  <c:v>71</c:v>
                </c:pt>
                <c:pt idx="440">
                  <c:v>70</c:v>
                </c:pt>
                <c:pt idx="441">
                  <c:v>70</c:v>
                </c:pt>
                <c:pt idx="442">
                  <c:v>69</c:v>
                </c:pt>
                <c:pt idx="443">
                  <c:v>68</c:v>
                </c:pt>
                <c:pt idx="444">
                  <c:v>66</c:v>
                </c:pt>
                <c:pt idx="445">
                  <c:v>66</c:v>
                </c:pt>
                <c:pt idx="446">
                  <c:v>63</c:v>
                </c:pt>
                <c:pt idx="447">
                  <c:v>56</c:v>
                </c:pt>
                <c:pt idx="448">
                  <c:v>55</c:v>
                </c:pt>
                <c:pt idx="449">
                  <c:v>55</c:v>
                </c:pt>
                <c:pt idx="450">
                  <c:v>53</c:v>
                </c:pt>
                <c:pt idx="451">
                  <c:v>51</c:v>
                </c:pt>
                <c:pt idx="452">
                  <c:v>47</c:v>
                </c:pt>
                <c:pt idx="453">
                  <c:v>47</c:v>
                </c:pt>
                <c:pt idx="454">
                  <c:v>48</c:v>
                </c:pt>
                <c:pt idx="455">
                  <c:v>41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32</c:v>
                </c:pt>
                <c:pt idx="460">
                  <c:v>32</c:v>
                </c:pt>
                <c:pt idx="461">
                  <c:v>33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33</c:v>
                </c:pt>
                <c:pt idx="466">
                  <c:v>34</c:v>
                </c:pt>
                <c:pt idx="467">
                  <c:v>32</c:v>
                </c:pt>
                <c:pt idx="468">
                  <c:v>29</c:v>
                </c:pt>
                <c:pt idx="469">
                  <c:v>29</c:v>
                </c:pt>
                <c:pt idx="470">
                  <c:v>28</c:v>
                </c:pt>
                <c:pt idx="471">
                  <c:v>25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21</c:v>
                </c:pt>
                <c:pt idx="476">
                  <c:v>20</c:v>
                </c:pt>
                <c:pt idx="477">
                  <c:v>23</c:v>
                </c:pt>
                <c:pt idx="478">
                  <c:v>24</c:v>
                </c:pt>
                <c:pt idx="479">
                  <c:v>24</c:v>
                </c:pt>
                <c:pt idx="480">
                  <c:v>23</c:v>
                </c:pt>
                <c:pt idx="481">
                  <c:v>24</c:v>
                </c:pt>
                <c:pt idx="482">
                  <c:v>37</c:v>
                </c:pt>
                <c:pt idx="483">
                  <c:v>41</c:v>
                </c:pt>
                <c:pt idx="484">
                  <c:v>41</c:v>
                </c:pt>
                <c:pt idx="485">
                  <c:v>44</c:v>
                </c:pt>
                <c:pt idx="486">
                  <c:v>57</c:v>
                </c:pt>
                <c:pt idx="487">
                  <c:v>59</c:v>
                </c:pt>
                <c:pt idx="488">
                  <c:v>59</c:v>
                </c:pt>
                <c:pt idx="489">
                  <c:v>64</c:v>
                </c:pt>
                <c:pt idx="490">
                  <c:v>66</c:v>
                </c:pt>
                <c:pt idx="491">
                  <c:v>68</c:v>
                </c:pt>
                <c:pt idx="492">
                  <c:v>67</c:v>
                </c:pt>
                <c:pt idx="493">
                  <c:v>68</c:v>
                </c:pt>
                <c:pt idx="494">
                  <c:v>65</c:v>
                </c:pt>
                <c:pt idx="495">
                  <c:v>60</c:v>
                </c:pt>
                <c:pt idx="496">
                  <c:v>58</c:v>
                </c:pt>
                <c:pt idx="497">
                  <c:v>58</c:v>
                </c:pt>
                <c:pt idx="498">
                  <c:v>59</c:v>
                </c:pt>
                <c:pt idx="499">
                  <c:v>59</c:v>
                </c:pt>
                <c:pt idx="500">
                  <c:v>57</c:v>
                </c:pt>
                <c:pt idx="501">
                  <c:v>58</c:v>
                </c:pt>
                <c:pt idx="502">
                  <c:v>59</c:v>
                </c:pt>
                <c:pt idx="503">
                  <c:v>54</c:v>
                </c:pt>
                <c:pt idx="504">
                  <c:v>52</c:v>
                </c:pt>
                <c:pt idx="505">
                  <c:v>53</c:v>
                </c:pt>
                <c:pt idx="506">
                  <c:v>49</c:v>
                </c:pt>
                <c:pt idx="507">
                  <c:v>45</c:v>
                </c:pt>
                <c:pt idx="508">
                  <c:v>43</c:v>
                </c:pt>
                <c:pt idx="509">
                  <c:v>43</c:v>
                </c:pt>
                <c:pt idx="510">
                  <c:v>41</c:v>
                </c:pt>
                <c:pt idx="511">
                  <c:v>37</c:v>
                </c:pt>
                <c:pt idx="512">
                  <c:v>34</c:v>
                </c:pt>
                <c:pt idx="513">
                  <c:v>34</c:v>
                </c:pt>
                <c:pt idx="514">
                  <c:v>37</c:v>
                </c:pt>
                <c:pt idx="515">
                  <c:v>40</c:v>
                </c:pt>
                <c:pt idx="516">
                  <c:v>40</c:v>
                </c:pt>
                <c:pt idx="517">
                  <c:v>44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54</c:v>
                </c:pt>
                <c:pt idx="522">
                  <c:v>54</c:v>
                </c:pt>
                <c:pt idx="523">
                  <c:v>53</c:v>
                </c:pt>
                <c:pt idx="524">
                  <c:v>52</c:v>
                </c:pt>
                <c:pt idx="525">
                  <c:v>54</c:v>
                </c:pt>
                <c:pt idx="526">
                  <c:v>56</c:v>
                </c:pt>
                <c:pt idx="527">
                  <c:v>54</c:v>
                </c:pt>
                <c:pt idx="528">
                  <c:v>52</c:v>
                </c:pt>
                <c:pt idx="529">
                  <c:v>54</c:v>
                </c:pt>
                <c:pt idx="530">
                  <c:v>54</c:v>
                </c:pt>
                <c:pt idx="531">
                  <c:v>57</c:v>
                </c:pt>
                <c:pt idx="532">
                  <c:v>57</c:v>
                </c:pt>
                <c:pt idx="533">
                  <c:v>61</c:v>
                </c:pt>
                <c:pt idx="534">
                  <c:v>70</c:v>
                </c:pt>
                <c:pt idx="535">
                  <c:v>72</c:v>
                </c:pt>
                <c:pt idx="536">
                  <c:v>72</c:v>
                </c:pt>
                <c:pt idx="537">
                  <c:v>75</c:v>
                </c:pt>
                <c:pt idx="538">
                  <c:v>83</c:v>
                </c:pt>
                <c:pt idx="539">
                  <c:v>83</c:v>
                </c:pt>
                <c:pt idx="540">
                  <c:v>79</c:v>
                </c:pt>
                <c:pt idx="541">
                  <c:v>79</c:v>
                </c:pt>
                <c:pt idx="542">
                  <c:v>81</c:v>
                </c:pt>
                <c:pt idx="543">
                  <c:v>76</c:v>
                </c:pt>
                <c:pt idx="544">
                  <c:v>75</c:v>
                </c:pt>
                <c:pt idx="545">
                  <c:v>77</c:v>
                </c:pt>
                <c:pt idx="546">
                  <c:v>73</c:v>
                </c:pt>
                <c:pt idx="547">
                  <c:v>72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65</c:v>
                </c:pt>
                <c:pt idx="552">
                  <c:v>63</c:v>
                </c:pt>
                <c:pt idx="553">
                  <c:v>63</c:v>
                </c:pt>
                <c:pt idx="554">
                  <c:v>64</c:v>
                </c:pt>
                <c:pt idx="555">
                  <c:v>63</c:v>
                </c:pt>
                <c:pt idx="556">
                  <c:v>62</c:v>
                </c:pt>
                <c:pt idx="557">
                  <c:v>63</c:v>
                </c:pt>
                <c:pt idx="558">
                  <c:v>63</c:v>
                </c:pt>
                <c:pt idx="559">
                  <c:v>59</c:v>
                </c:pt>
                <c:pt idx="560">
                  <c:v>59</c:v>
                </c:pt>
                <c:pt idx="561">
                  <c:v>59</c:v>
                </c:pt>
                <c:pt idx="562">
                  <c:v>59</c:v>
                </c:pt>
                <c:pt idx="563">
                  <c:v>58</c:v>
                </c:pt>
                <c:pt idx="564">
                  <c:v>56</c:v>
                </c:pt>
                <c:pt idx="565">
                  <c:v>57</c:v>
                </c:pt>
                <c:pt idx="566">
                  <c:v>58</c:v>
                </c:pt>
                <c:pt idx="567">
                  <c:v>55</c:v>
                </c:pt>
                <c:pt idx="568">
                  <c:v>54</c:v>
                </c:pt>
                <c:pt idx="569">
                  <c:v>54</c:v>
                </c:pt>
                <c:pt idx="570">
                  <c:v>49</c:v>
                </c:pt>
                <c:pt idx="571">
                  <c:v>45</c:v>
                </c:pt>
                <c:pt idx="572">
                  <c:v>43</c:v>
                </c:pt>
                <c:pt idx="573">
                  <c:v>43</c:v>
                </c:pt>
                <c:pt idx="574">
                  <c:v>42</c:v>
                </c:pt>
                <c:pt idx="575">
                  <c:v>38</c:v>
                </c:pt>
                <c:pt idx="576">
                  <c:v>36</c:v>
                </c:pt>
                <c:pt idx="577">
                  <c:v>37</c:v>
                </c:pt>
                <c:pt idx="578">
                  <c:v>36</c:v>
                </c:pt>
                <c:pt idx="579">
                  <c:v>36</c:v>
                </c:pt>
                <c:pt idx="580">
                  <c:v>33</c:v>
                </c:pt>
                <c:pt idx="581">
                  <c:v>33</c:v>
                </c:pt>
                <c:pt idx="582">
                  <c:v>33</c:v>
                </c:pt>
                <c:pt idx="583">
                  <c:v>33</c:v>
                </c:pt>
                <c:pt idx="584">
                  <c:v>31</c:v>
                </c:pt>
                <c:pt idx="585">
                  <c:v>31</c:v>
                </c:pt>
                <c:pt idx="586">
                  <c:v>33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29</c:v>
                </c:pt>
                <c:pt idx="591">
                  <c:v>28</c:v>
                </c:pt>
                <c:pt idx="592">
                  <c:v>25</c:v>
                </c:pt>
                <c:pt idx="593">
                  <c:v>25</c:v>
                </c:pt>
                <c:pt idx="594">
                  <c:v>23</c:v>
                </c:pt>
                <c:pt idx="595">
                  <c:v>19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12</c:v>
                </c:pt>
                <c:pt idx="604">
                  <c:v>12</c:v>
                </c:pt>
                <c:pt idx="605">
                  <c:v>14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16</c:v>
                </c:pt>
                <c:pt idx="610">
                  <c:v>21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32</c:v>
                </c:pt>
                <c:pt idx="615">
                  <c:v>37</c:v>
                </c:pt>
                <c:pt idx="616">
                  <c:v>37</c:v>
                </c:pt>
                <c:pt idx="617">
                  <c:v>47</c:v>
                </c:pt>
                <c:pt idx="618">
                  <c:v>57</c:v>
                </c:pt>
                <c:pt idx="619">
                  <c:v>59</c:v>
                </c:pt>
                <c:pt idx="620">
                  <c:v>59</c:v>
                </c:pt>
                <c:pt idx="621">
                  <c:v>61</c:v>
                </c:pt>
                <c:pt idx="622">
                  <c:v>67</c:v>
                </c:pt>
                <c:pt idx="623">
                  <c:v>68</c:v>
                </c:pt>
                <c:pt idx="624">
                  <c:v>65</c:v>
                </c:pt>
                <c:pt idx="625">
                  <c:v>67</c:v>
                </c:pt>
                <c:pt idx="626">
                  <c:v>67</c:v>
                </c:pt>
                <c:pt idx="627">
                  <c:v>56</c:v>
                </c:pt>
                <c:pt idx="628">
                  <c:v>51</c:v>
                </c:pt>
                <c:pt idx="629">
                  <c:v>51</c:v>
                </c:pt>
                <c:pt idx="630">
                  <c:v>50</c:v>
                </c:pt>
                <c:pt idx="631">
                  <c:v>48</c:v>
                </c:pt>
                <c:pt idx="632">
                  <c:v>45</c:v>
                </c:pt>
                <c:pt idx="633">
                  <c:v>45</c:v>
                </c:pt>
                <c:pt idx="634">
                  <c:v>46</c:v>
                </c:pt>
                <c:pt idx="635">
                  <c:v>45</c:v>
                </c:pt>
                <c:pt idx="636">
                  <c:v>44</c:v>
                </c:pt>
                <c:pt idx="637">
                  <c:v>44</c:v>
                </c:pt>
                <c:pt idx="638">
                  <c:v>43</c:v>
                </c:pt>
                <c:pt idx="639">
                  <c:v>39</c:v>
                </c:pt>
                <c:pt idx="640">
                  <c:v>37</c:v>
                </c:pt>
                <c:pt idx="641">
                  <c:v>38</c:v>
                </c:pt>
                <c:pt idx="642">
                  <c:v>30</c:v>
                </c:pt>
                <c:pt idx="643">
                  <c:v>21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18</c:v>
                </c:pt>
                <c:pt idx="650">
                  <c:v>19</c:v>
                </c:pt>
                <c:pt idx="651">
                  <c:v>19</c:v>
                </c:pt>
                <c:pt idx="652">
                  <c:v>18</c:v>
                </c:pt>
                <c:pt idx="653">
                  <c:v>18</c:v>
                </c:pt>
                <c:pt idx="654">
                  <c:v>19</c:v>
                </c:pt>
                <c:pt idx="655">
                  <c:v>17</c:v>
                </c:pt>
                <c:pt idx="656">
                  <c:v>17</c:v>
                </c:pt>
                <c:pt idx="657">
                  <c:v>18</c:v>
                </c:pt>
                <c:pt idx="658">
                  <c:v>21</c:v>
                </c:pt>
                <c:pt idx="659">
                  <c:v>22</c:v>
                </c:pt>
                <c:pt idx="660">
                  <c:v>21</c:v>
                </c:pt>
                <c:pt idx="661">
                  <c:v>22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24</c:v>
                </c:pt>
                <c:pt idx="666">
                  <c:v>27</c:v>
                </c:pt>
                <c:pt idx="667">
                  <c:v>28</c:v>
                </c:pt>
                <c:pt idx="668">
                  <c:v>28</c:v>
                </c:pt>
                <c:pt idx="669">
                  <c:v>34</c:v>
                </c:pt>
                <c:pt idx="670">
                  <c:v>35</c:v>
                </c:pt>
                <c:pt idx="671">
                  <c:v>35</c:v>
                </c:pt>
                <c:pt idx="672">
                  <c:v>34</c:v>
                </c:pt>
                <c:pt idx="673">
                  <c:v>34</c:v>
                </c:pt>
                <c:pt idx="674">
                  <c:v>31</c:v>
                </c:pt>
                <c:pt idx="675">
                  <c:v>28</c:v>
                </c:pt>
                <c:pt idx="676">
                  <c:v>28</c:v>
                </c:pt>
                <c:pt idx="677">
                  <c:v>28</c:v>
                </c:pt>
                <c:pt idx="678">
                  <c:v>26</c:v>
                </c:pt>
                <c:pt idx="679">
                  <c:v>23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19</c:v>
                </c:pt>
                <c:pt idx="684">
                  <c:v>19</c:v>
                </c:pt>
                <c:pt idx="685">
                  <c:v>19</c:v>
                </c:pt>
                <c:pt idx="686">
                  <c:v>19</c:v>
                </c:pt>
                <c:pt idx="687">
                  <c:v>18</c:v>
                </c:pt>
                <c:pt idx="688">
                  <c:v>17</c:v>
                </c:pt>
                <c:pt idx="689">
                  <c:v>17</c:v>
                </c:pt>
                <c:pt idx="690">
                  <c:v>18</c:v>
                </c:pt>
                <c:pt idx="691">
                  <c:v>17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18</c:v>
                </c:pt>
                <c:pt idx="698">
                  <c:v>21</c:v>
                </c:pt>
                <c:pt idx="699">
                  <c:v>24</c:v>
                </c:pt>
                <c:pt idx="700">
                  <c:v>24</c:v>
                </c:pt>
                <c:pt idx="701">
                  <c:v>28</c:v>
                </c:pt>
                <c:pt idx="702">
                  <c:v>35</c:v>
                </c:pt>
                <c:pt idx="703">
                  <c:v>39</c:v>
                </c:pt>
                <c:pt idx="704">
                  <c:v>39</c:v>
                </c:pt>
                <c:pt idx="705">
                  <c:v>42</c:v>
                </c:pt>
                <c:pt idx="706">
                  <c:v>50</c:v>
                </c:pt>
                <c:pt idx="707">
                  <c:v>53</c:v>
                </c:pt>
                <c:pt idx="708">
                  <c:v>53</c:v>
                </c:pt>
                <c:pt idx="709">
                  <c:v>57</c:v>
                </c:pt>
                <c:pt idx="710">
                  <c:v>62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63</c:v>
                </c:pt>
                <c:pt idx="715">
                  <c:v>64</c:v>
                </c:pt>
                <c:pt idx="716">
                  <c:v>61</c:v>
                </c:pt>
                <c:pt idx="717">
                  <c:v>64</c:v>
                </c:pt>
                <c:pt idx="718">
                  <c:v>65</c:v>
                </c:pt>
                <c:pt idx="719">
                  <c:v>63</c:v>
                </c:pt>
                <c:pt idx="720">
                  <c:v>60</c:v>
                </c:pt>
                <c:pt idx="721">
                  <c:v>61</c:v>
                </c:pt>
                <c:pt idx="722">
                  <c:v>58</c:v>
                </c:pt>
                <c:pt idx="723">
                  <c:v>50</c:v>
                </c:pt>
                <c:pt idx="724">
                  <c:v>46</c:v>
                </c:pt>
                <c:pt idx="725">
                  <c:v>46</c:v>
                </c:pt>
                <c:pt idx="726">
                  <c:v>40</c:v>
                </c:pt>
                <c:pt idx="727">
                  <c:v>33</c:v>
                </c:pt>
                <c:pt idx="728">
                  <c:v>30</c:v>
                </c:pt>
                <c:pt idx="729">
                  <c:v>30</c:v>
                </c:pt>
                <c:pt idx="730">
                  <c:v>25</c:v>
                </c:pt>
                <c:pt idx="731">
                  <c:v>18</c:v>
                </c:pt>
                <c:pt idx="732">
                  <c:v>17</c:v>
                </c:pt>
                <c:pt idx="733">
                  <c:v>18</c:v>
                </c:pt>
                <c:pt idx="734">
                  <c:v>18</c:v>
                </c:pt>
                <c:pt idx="735">
                  <c:v>14</c:v>
                </c:pt>
                <c:pt idx="736">
                  <c:v>13</c:v>
                </c:pt>
                <c:pt idx="737">
                  <c:v>13</c:v>
                </c:pt>
                <c:pt idx="738">
                  <c:v>17</c:v>
                </c:pt>
                <c:pt idx="739">
                  <c:v>15</c:v>
                </c:pt>
                <c:pt idx="740">
                  <c:v>14</c:v>
                </c:pt>
                <c:pt idx="741">
                  <c:v>14</c:v>
                </c:pt>
                <c:pt idx="742">
                  <c:v>15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13</c:v>
                </c:pt>
                <c:pt idx="749">
                  <c:v>14</c:v>
                </c:pt>
                <c:pt idx="750">
                  <c:v>13</c:v>
                </c:pt>
                <c:pt idx="751">
                  <c:v>10</c:v>
                </c:pt>
                <c:pt idx="752">
                  <c:v>9</c:v>
                </c:pt>
                <c:pt idx="753">
                  <c:v>9</c:v>
                </c:pt>
                <c:pt idx="754">
                  <c:v>8</c:v>
                </c:pt>
                <c:pt idx="755">
                  <c:v>7</c:v>
                </c:pt>
                <c:pt idx="756">
                  <c:v>4</c:v>
                </c:pt>
                <c:pt idx="757">
                  <c:v>5</c:v>
                </c:pt>
                <c:pt idx="758">
                  <c:v>3</c:v>
                </c:pt>
                <c:pt idx="759">
                  <c:v>3</c:v>
                </c:pt>
                <c:pt idx="760">
                  <c:v>2</c:v>
                </c:pt>
                <c:pt idx="761">
                  <c:v>2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6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3</c:v>
                </c:pt>
                <c:pt idx="783">
                  <c:v>2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3</c:v>
                </c:pt>
                <c:pt idx="792">
                  <c:v>3</c:v>
                </c:pt>
                <c:pt idx="793">
                  <c:v>4</c:v>
                </c:pt>
                <c:pt idx="794">
                  <c:v>10</c:v>
                </c:pt>
                <c:pt idx="795">
                  <c:v>13</c:v>
                </c:pt>
                <c:pt idx="796">
                  <c:v>13</c:v>
                </c:pt>
                <c:pt idx="797">
                  <c:v>21</c:v>
                </c:pt>
                <c:pt idx="798">
                  <c:v>27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31</c:v>
                </c:pt>
                <c:pt idx="803">
                  <c:v>27</c:v>
                </c:pt>
                <c:pt idx="804">
                  <c:v>23</c:v>
                </c:pt>
                <c:pt idx="805">
                  <c:v>23</c:v>
                </c:pt>
                <c:pt idx="806">
                  <c:v>22</c:v>
                </c:pt>
                <c:pt idx="807">
                  <c:v>18</c:v>
                </c:pt>
                <c:pt idx="808">
                  <c:v>17</c:v>
                </c:pt>
                <c:pt idx="809">
                  <c:v>18</c:v>
                </c:pt>
                <c:pt idx="810">
                  <c:v>22</c:v>
                </c:pt>
                <c:pt idx="811">
                  <c:v>20</c:v>
                </c:pt>
                <c:pt idx="812">
                  <c:v>19</c:v>
                </c:pt>
                <c:pt idx="813">
                  <c:v>19</c:v>
                </c:pt>
                <c:pt idx="814">
                  <c:v>17</c:v>
                </c:pt>
                <c:pt idx="815">
                  <c:v>16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14</c:v>
                </c:pt>
                <c:pt idx="820">
                  <c:v>14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16</c:v>
                </c:pt>
                <c:pt idx="826">
                  <c:v>18</c:v>
                </c:pt>
                <c:pt idx="827">
                  <c:v>16</c:v>
                </c:pt>
                <c:pt idx="828">
                  <c:v>15</c:v>
                </c:pt>
                <c:pt idx="829">
                  <c:v>15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14</c:v>
                </c:pt>
                <c:pt idx="839">
                  <c:v>13</c:v>
                </c:pt>
                <c:pt idx="840">
                  <c:v>12</c:v>
                </c:pt>
                <c:pt idx="841">
                  <c:v>12</c:v>
                </c:pt>
                <c:pt idx="842">
                  <c:v>14</c:v>
                </c:pt>
                <c:pt idx="843">
                  <c:v>17</c:v>
                </c:pt>
                <c:pt idx="844">
                  <c:v>16</c:v>
                </c:pt>
                <c:pt idx="845">
                  <c:v>18</c:v>
                </c:pt>
                <c:pt idx="846">
                  <c:v>19</c:v>
                </c:pt>
                <c:pt idx="847">
                  <c:v>18</c:v>
                </c:pt>
                <c:pt idx="848">
                  <c:v>18</c:v>
                </c:pt>
                <c:pt idx="849">
                  <c:v>19</c:v>
                </c:pt>
                <c:pt idx="850">
                  <c:v>19</c:v>
                </c:pt>
                <c:pt idx="851">
                  <c:v>21</c:v>
                </c:pt>
                <c:pt idx="852">
                  <c:v>20</c:v>
                </c:pt>
                <c:pt idx="853">
                  <c:v>24</c:v>
                </c:pt>
                <c:pt idx="854">
                  <c:v>36</c:v>
                </c:pt>
                <c:pt idx="855">
                  <c:v>45</c:v>
                </c:pt>
                <c:pt idx="856">
                  <c:v>44</c:v>
                </c:pt>
                <c:pt idx="857">
                  <c:v>50</c:v>
                </c:pt>
                <c:pt idx="858">
                  <c:v>74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79</c:v>
                </c:pt>
                <c:pt idx="863">
                  <c:v>83</c:v>
                </c:pt>
                <c:pt idx="864">
                  <c:v>79</c:v>
                </c:pt>
                <c:pt idx="865">
                  <c:v>80</c:v>
                </c:pt>
                <c:pt idx="866">
                  <c:v>84</c:v>
                </c:pt>
                <c:pt idx="867">
                  <c:v>80</c:v>
                </c:pt>
                <c:pt idx="868">
                  <c:v>77</c:v>
                </c:pt>
                <c:pt idx="869">
                  <c:v>77</c:v>
                </c:pt>
                <c:pt idx="870">
                  <c:v>78</c:v>
                </c:pt>
                <c:pt idx="871">
                  <c:v>74</c:v>
                </c:pt>
                <c:pt idx="872">
                  <c:v>71</c:v>
                </c:pt>
                <c:pt idx="873">
                  <c:v>72</c:v>
                </c:pt>
                <c:pt idx="874">
                  <c:v>72</c:v>
                </c:pt>
                <c:pt idx="875">
                  <c:v>65</c:v>
                </c:pt>
                <c:pt idx="876">
                  <c:v>61</c:v>
                </c:pt>
                <c:pt idx="877">
                  <c:v>61</c:v>
                </c:pt>
                <c:pt idx="878">
                  <c:v>57</c:v>
                </c:pt>
                <c:pt idx="879">
                  <c:v>53</c:v>
                </c:pt>
                <c:pt idx="880">
                  <c:v>49</c:v>
                </c:pt>
                <c:pt idx="881">
                  <c:v>50</c:v>
                </c:pt>
                <c:pt idx="882">
                  <c:v>46</c:v>
                </c:pt>
                <c:pt idx="883">
                  <c:v>42</c:v>
                </c:pt>
                <c:pt idx="884">
                  <c:v>36</c:v>
                </c:pt>
                <c:pt idx="885">
                  <c:v>36</c:v>
                </c:pt>
                <c:pt idx="886">
                  <c:v>35</c:v>
                </c:pt>
                <c:pt idx="887">
                  <c:v>33</c:v>
                </c:pt>
                <c:pt idx="888">
                  <c:v>31</c:v>
                </c:pt>
                <c:pt idx="889">
                  <c:v>31</c:v>
                </c:pt>
                <c:pt idx="890">
                  <c:v>30</c:v>
                </c:pt>
                <c:pt idx="891">
                  <c:v>24</c:v>
                </c:pt>
                <c:pt idx="892">
                  <c:v>23</c:v>
                </c:pt>
                <c:pt idx="893">
                  <c:v>23</c:v>
                </c:pt>
                <c:pt idx="894">
                  <c:v>25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22</c:v>
                </c:pt>
                <c:pt idx="901">
                  <c:v>23</c:v>
                </c:pt>
                <c:pt idx="902">
                  <c:v>24</c:v>
                </c:pt>
                <c:pt idx="903">
                  <c:v>24</c:v>
                </c:pt>
                <c:pt idx="904">
                  <c:v>21</c:v>
                </c:pt>
                <c:pt idx="905">
                  <c:v>22</c:v>
                </c:pt>
                <c:pt idx="906">
                  <c:v>21</c:v>
                </c:pt>
                <c:pt idx="907">
                  <c:v>20</c:v>
                </c:pt>
                <c:pt idx="908">
                  <c:v>19</c:v>
                </c:pt>
                <c:pt idx="909">
                  <c:v>19</c:v>
                </c:pt>
                <c:pt idx="910">
                  <c:v>21</c:v>
                </c:pt>
                <c:pt idx="911">
                  <c:v>23</c:v>
                </c:pt>
                <c:pt idx="912">
                  <c:v>23</c:v>
                </c:pt>
                <c:pt idx="913">
                  <c:v>24</c:v>
                </c:pt>
                <c:pt idx="914">
                  <c:v>29</c:v>
                </c:pt>
                <c:pt idx="915">
                  <c:v>31</c:v>
                </c:pt>
                <c:pt idx="916">
                  <c:v>31</c:v>
                </c:pt>
                <c:pt idx="917">
                  <c:v>32</c:v>
                </c:pt>
                <c:pt idx="918">
                  <c:v>33</c:v>
                </c:pt>
                <c:pt idx="919">
                  <c:v>35</c:v>
                </c:pt>
                <c:pt idx="920">
                  <c:v>35</c:v>
                </c:pt>
                <c:pt idx="921">
                  <c:v>39</c:v>
                </c:pt>
                <c:pt idx="922">
                  <c:v>49</c:v>
                </c:pt>
                <c:pt idx="923">
                  <c:v>49</c:v>
                </c:pt>
                <c:pt idx="924">
                  <c:v>47</c:v>
                </c:pt>
                <c:pt idx="925">
                  <c:v>51</c:v>
                </c:pt>
                <c:pt idx="926">
                  <c:v>51</c:v>
                </c:pt>
                <c:pt idx="927">
                  <c:v>47</c:v>
                </c:pt>
                <c:pt idx="928">
                  <c:v>44</c:v>
                </c:pt>
                <c:pt idx="929">
                  <c:v>44</c:v>
                </c:pt>
                <c:pt idx="930">
                  <c:v>39</c:v>
                </c:pt>
                <c:pt idx="931">
                  <c:v>31</c:v>
                </c:pt>
                <c:pt idx="932">
                  <c:v>29</c:v>
                </c:pt>
                <c:pt idx="933">
                  <c:v>29</c:v>
                </c:pt>
                <c:pt idx="934">
                  <c:v>26</c:v>
                </c:pt>
                <c:pt idx="935">
                  <c:v>19</c:v>
                </c:pt>
                <c:pt idx="936">
                  <c:v>14</c:v>
                </c:pt>
                <c:pt idx="937">
                  <c:v>14</c:v>
                </c:pt>
                <c:pt idx="938">
                  <c:v>13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2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3</c:v>
                </c:pt>
                <c:pt idx="975">
                  <c:v>5</c:v>
                </c:pt>
                <c:pt idx="976">
                  <c:v>5</c:v>
                </c:pt>
                <c:pt idx="977">
                  <c:v>9</c:v>
                </c:pt>
                <c:pt idx="978">
                  <c:v>18</c:v>
                </c:pt>
                <c:pt idx="979">
                  <c:v>29</c:v>
                </c:pt>
                <c:pt idx="980">
                  <c:v>29</c:v>
                </c:pt>
                <c:pt idx="981">
                  <c:v>32</c:v>
                </c:pt>
                <c:pt idx="982">
                  <c:v>48</c:v>
                </c:pt>
                <c:pt idx="983">
                  <c:v>54</c:v>
                </c:pt>
                <c:pt idx="984">
                  <c:v>54</c:v>
                </c:pt>
                <c:pt idx="985">
                  <c:v>62</c:v>
                </c:pt>
                <c:pt idx="986">
                  <c:v>88</c:v>
                </c:pt>
                <c:pt idx="987">
                  <c:v>101</c:v>
                </c:pt>
                <c:pt idx="988">
                  <c:v>101</c:v>
                </c:pt>
                <c:pt idx="989">
                  <c:v>103</c:v>
                </c:pt>
                <c:pt idx="990">
                  <c:v>114</c:v>
                </c:pt>
                <c:pt idx="991">
                  <c:v>118</c:v>
                </c:pt>
                <c:pt idx="992">
                  <c:v>118</c:v>
                </c:pt>
                <c:pt idx="993">
                  <c:v>121</c:v>
                </c:pt>
                <c:pt idx="994">
                  <c:v>124</c:v>
                </c:pt>
                <c:pt idx="995">
                  <c:v>124</c:v>
                </c:pt>
                <c:pt idx="996">
                  <c:v>120</c:v>
                </c:pt>
                <c:pt idx="997">
                  <c:v>125</c:v>
                </c:pt>
                <c:pt idx="998">
                  <c:v>124</c:v>
                </c:pt>
                <c:pt idx="999">
                  <c:v>119</c:v>
                </c:pt>
                <c:pt idx="1000">
                  <c:v>112</c:v>
                </c:pt>
                <c:pt idx="1001">
                  <c:v>113</c:v>
                </c:pt>
                <c:pt idx="1002">
                  <c:v>111</c:v>
                </c:pt>
                <c:pt idx="1003">
                  <c:v>106</c:v>
                </c:pt>
                <c:pt idx="1004">
                  <c:v>104</c:v>
                </c:pt>
                <c:pt idx="1005">
                  <c:v>104</c:v>
                </c:pt>
                <c:pt idx="1006">
                  <c:v>104</c:v>
                </c:pt>
                <c:pt idx="1007">
                  <c:v>101</c:v>
                </c:pt>
                <c:pt idx="1008">
                  <c:v>100</c:v>
                </c:pt>
                <c:pt idx="1009">
                  <c:v>100</c:v>
                </c:pt>
                <c:pt idx="1010">
                  <c:v>95</c:v>
                </c:pt>
                <c:pt idx="1011">
                  <c:v>90</c:v>
                </c:pt>
                <c:pt idx="1012">
                  <c:v>86</c:v>
                </c:pt>
                <c:pt idx="1013">
                  <c:v>86</c:v>
                </c:pt>
                <c:pt idx="1014">
                  <c:v>84</c:v>
                </c:pt>
                <c:pt idx="1015">
                  <c:v>83</c:v>
                </c:pt>
                <c:pt idx="1016">
                  <c:v>79</c:v>
                </c:pt>
                <c:pt idx="1017">
                  <c:v>82</c:v>
                </c:pt>
                <c:pt idx="1018">
                  <c:v>85</c:v>
                </c:pt>
                <c:pt idx="1019">
                  <c:v>83</c:v>
                </c:pt>
                <c:pt idx="1020">
                  <c:v>79</c:v>
                </c:pt>
                <c:pt idx="1021">
                  <c:v>79</c:v>
                </c:pt>
                <c:pt idx="1022">
                  <c:v>77</c:v>
                </c:pt>
                <c:pt idx="1023">
                  <c:v>72</c:v>
                </c:pt>
                <c:pt idx="1024">
                  <c:v>71</c:v>
                </c:pt>
                <c:pt idx="1025">
                  <c:v>73</c:v>
                </c:pt>
                <c:pt idx="1026">
                  <c:v>76</c:v>
                </c:pt>
                <c:pt idx="1027">
                  <c:v>78</c:v>
                </c:pt>
                <c:pt idx="1028">
                  <c:v>77</c:v>
                </c:pt>
                <c:pt idx="1029">
                  <c:v>81</c:v>
                </c:pt>
                <c:pt idx="1030">
                  <c:v>97</c:v>
                </c:pt>
                <c:pt idx="1031">
                  <c:v>102</c:v>
                </c:pt>
                <c:pt idx="1032">
                  <c:v>102</c:v>
                </c:pt>
                <c:pt idx="1033">
                  <c:v>105</c:v>
                </c:pt>
                <c:pt idx="1034">
                  <c:v>109</c:v>
                </c:pt>
                <c:pt idx="1035">
                  <c:v>110</c:v>
                </c:pt>
                <c:pt idx="1036">
                  <c:v>108</c:v>
                </c:pt>
                <c:pt idx="1037">
                  <c:v>108</c:v>
                </c:pt>
                <c:pt idx="1038">
                  <c:v>105</c:v>
                </c:pt>
                <c:pt idx="1039">
                  <c:v>87</c:v>
                </c:pt>
                <c:pt idx="1040">
                  <c:v>69</c:v>
                </c:pt>
                <c:pt idx="1041">
                  <c:v>69</c:v>
                </c:pt>
                <c:pt idx="1042">
                  <c:v>63</c:v>
                </c:pt>
                <c:pt idx="1043">
                  <c:v>46</c:v>
                </c:pt>
                <c:pt idx="1044">
                  <c:v>41</c:v>
                </c:pt>
                <c:pt idx="1045">
                  <c:v>41</c:v>
                </c:pt>
                <c:pt idx="1046">
                  <c:v>37</c:v>
                </c:pt>
                <c:pt idx="1047">
                  <c:v>25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14</c:v>
                </c:pt>
                <c:pt idx="1052">
                  <c:v>12</c:v>
                </c:pt>
                <c:pt idx="1053">
                  <c:v>12</c:v>
                </c:pt>
                <c:pt idx="1054">
                  <c:v>9</c:v>
                </c:pt>
                <c:pt idx="1055">
                  <c:v>9</c:v>
                </c:pt>
                <c:pt idx="1056">
                  <c:v>7</c:v>
                </c:pt>
                <c:pt idx="1057">
                  <c:v>7</c:v>
                </c:pt>
                <c:pt idx="1058">
                  <c:v>9</c:v>
                </c:pt>
                <c:pt idx="1059">
                  <c:v>7</c:v>
                </c:pt>
                <c:pt idx="1060">
                  <c:v>7</c:v>
                </c:pt>
                <c:pt idx="1061">
                  <c:v>7</c:v>
                </c:pt>
                <c:pt idx="1062">
                  <c:v>7</c:v>
                </c:pt>
                <c:pt idx="1063">
                  <c:v>7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2</c:v>
                </c:pt>
                <c:pt idx="1075">
                  <c:v>4</c:v>
                </c:pt>
                <c:pt idx="1076">
                  <c:v>4</c:v>
                </c:pt>
                <c:pt idx="1077">
                  <c:v>11</c:v>
                </c:pt>
                <c:pt idx="1078">
                  <c:v>21</c:v>
                </c:pt>
                <c:pt idx="1079">
                  <c:v>24</c:v>
                </c:pt>
                <c:pt idx="1080">
                  <c:v>24</c:v>
                </c:pt>
                <c:pt idx="1081">
                  <c:v>29</c:v>
                </c:pt>
                <c:pt idx="1082">
                  <c:v>31</c:v>
                </c:pt>
                <c:pt idx="1083">
                  <c:v>34</c:v>
                </c:pt>
                <c:pt idx="1084">
                  <c:v>34</c:v>
                </c:pt>
                <c:pt idx="1085">
                  <c:v>35</c:v>
                </c:pt>
                <c:pt idx="1086">
                  <c:v>36</c:v>
                </c:pt>
                <c:pt idx="1087">
                  <c:v>38</c:v>
                </c:pt>
                <c:pt idx="1088">
                  <c:v>38</c:v>
                </c:pt>
                <c:pt idx="1089">
                  <c:v>41</c:v>
                </c:pt>
                <c:pt idx="1090">
                  <c:v>45</c:v>
                </c:pt>
                <c:pt idx="1091">
                  <c:v>48</c:v>
                </c:pt>
                <c:pt idx="1092">
                  <c:v>48</c:v>
                </c:pt>
                <c:pt idx="1093">
                  <c:v>53</c:v>
                </c:pt>
                <c:pt idx="1094">
                  <c:v>57</c:v>
                </c:pt>
                <c:pt idx="1095">
                  <c:v>47</c:v>
                </c:pt>
                <c:pt idx="1096">
                  <c:v>45</c:v>
                </c:pt>
                <c:pt idx="1097">
                  <c:v>45</c:v>
                </c:pt>
                <c:pt idx="1098">
                  <c:v>39</c:v>
                </c:pt>
                <c:pt idx="1099">
                  <c:v>32</c:v>
                </c:pt>
                <c:pt idx="1100">
                  <c:v>27</c:v>
                </c:pt>
                <c:pt idx="1101">
                  <c:v>27</c:v>
                </c:pt>
                <c:pt idx="1102">
                  <c:v>27</c:v>
                </c:pt>
                <c:pt idx="1103">
                  <c:v>25</c:v>
                </c:pt>
                <c:pt idx="1104">
                  <c:v>23</c:v>
                </c:pt>
                <c:pt idx="1105">
                  <c:v>23</c:v>
                </c:pt>
                <c:pt idx="1106">
                  <c:v>22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19</c:v>
                </c:pt>
                <c:pt idx="1111">
                  <c:v>17</c:v>
                </c:pt>
                <c:pt idx="1112">
                  <c:v>17</c:v>
                </c:pt>
                <c:pt idx="1113">
                  <c:v>18</c:v>
                </c:pt>
                <c:pt idx="1114">
                  <c:v>18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16</c:v>
                </c:pt>
                <c:pt idx="1119">
                  <c:v>17</c:v>
                </c:pt>
                <c:pt idx="1120">
                  <c:v>17</c:v>
                </c:pt>
                <c:pt idx="1121">
                  <c:v>17</c:v>
                </c:pt>
                <c:pt idx="1122">
                  <c:v>15</c:v>
                </c:pt>
                <c:pt idx="1123">
                  <c:v>14</c:v>
                </c:pt>
                <c:pt idx="1124">
                  <c:v>12</c:v>
                </c:pt>
                <c:pt idx="1125">
                  <c:v>12</c:v>
                </c:pt>
                <c:pt idx="1126">
                  <c:v>9</c:v>
                </c:pt>
                <c:pt idx="1127">
                  <c:v>7</c:v>
                </c:pt>
                <c:pt idx="1128">
                  <c:v>6</c:v>
                </c:pt>
                <c:pt idx="1129">
                  <c:v>6</c:v>
                </c:pt>
                <c:pt idx="1130">
                  <c:v>5</c:v>
                </c:pt>
                <c:pt idx="1131">
                  <c:v>5</c:v>
                </c:pt>
                <c:pt idx="1132">
                  <c:v>4</c:v>
                </c:pt>
                <c:pt idx="1133">
                  <c:v>4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9</c:v>
                </c:pt>
                <c:pt idx="1147">
                  <c:v>10</c:v>
                </c:pt>
                <c:pt idx="1148">
                  <c:v>10</c:v>
                </c:pt>
                <c:pt idx="1149">
                  <c:v>11</c:v>
                </c:pt>
                <c:pt idx="1150">
                  <c:v>12</c:v>
                </c:pt>
                <c:pt idx="1151">
                  <c:v>13</c:v>
                </c:pt>
                <c:pt idx="1152">
                  <c:v>13</c:v>
                </c:pt>
                <c:pt idx="1153">
                  <c:v>14</c:v>
                </c:pt>
                <c:pt idx="1154">
                  <c:v>15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12</c:v>
                </c:pt>
                <c:pt idx="1159">
                  <c:v>10</c:v>
                </c:pt>
                <c:pt idx="1160">
                  <c:v>9</c:v>
                </c:pt>
                <c:pt idx="1161">
                  <c:v>9</c:v>
                </c:pt>
                <c:pt idx="1162">
                  <c:v>10</c:v>
                </c:pt>
                <c:pt idx="1163">
                  <c:v>10</c:v>
                </c:pt>
                <c:pt idx="1164">
                  <c:v>9</c:v>
                </c:pt>
                <c:pt idx="1165">
                  <c:v>9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14</c:v>
                </c:pt>
                <c:pt idx="1170">
                  <c:v>18</c:v>
                </c:pt>
                <c:pt idx="1171">
                  <c:v>18</c:v>
                </c:pt>
                <c:pt idx="1172">
                  <c:v>18</c:v>
                </c:pt>
                <c:pt idx="1173">
                  <c:v>21</c:v>
                </c:pt>
                <c:pt idx="1174">
                  <c:v>29</c:v>
                </c:pt>
                <c:pt idx="1175">
                  <c:v>36</c:v>
                </c:pt>
                <c:pt idx="1176">
                  <c:v>36</c:v>
                </c:pt>
                <c:pt idx="1177">
                  <c:v>39</c:v>
                </c:pt>
                <c:pt idx="1178">
                  <c:v>54</c:v>
                </c:pt>
                <c:pt idx="1179">
                  <c:v>60</c:v>
                </c:pt>
                <c:pt idx="1180">
                  <c:v>60</c:v>
                </c:pt>
                <c:pt idx="1181">
                  <c:v>64</c:v>
                </c:pt>
                <c:pt idx="1182">
                  <c:v>74</c:v>
                </c:pt>
                <c:pt idx="1183">
                  <c:v>78</c:v>
                </c:pt>
                <c:pt idx="1184">
                  <c:v>77</c:v>
                </c:pt>
                <c:pt idx="1185">
                  <c:v>81</c:v>
                </c:pt>
                <c:pt idx="1186">
                  <c:v>80</c:v>
                </c:pt>
                <c:pt idx="1187">
                  <c:v>75</c:v>
                </c:pt>
                <c:pt idx="1188">
                  <c:v>72</c:v>
                </c:pt>
                <c:pt idx="1189">
                  <c:v>72</c:v>
                </c:pt>
                <c:pt idx="1190">
                  <c:v>70</c:v>
                </c:pt>
                <c:pt idx="1191">
                  <c:v>69</c:v>
                </c:pt>
                <c:pt idx="1192">
                  <c:v>63</c:v>
                </c:pt>
                <c:pt idx="1193">
                  <c:v>64</c:v>
                </c:pt>
                <c:pt idx="1194">
                  <c:v>62</c:v>
                </c:pt>
                <c:pt idx="1195">
                  <c:v>57</c:v>
                </c:pt>
                <c:pt idx="1196">
                  <c:v>54</c:v>
                </c:pt>
                <c:pt idx="1197">
                  <c:v>54</c:v>
                </c:pt>
                <c:pt idx="1198">
                  <c:v>52</c:v>
                </c:pt>
                <c:pt idx="1199">
                  <c:v>47</c:v>
                </c:pt>
                <c:pt idx="1200">
                  <c:v>45</c:v>
                </c:pt>
                <c:pt idx="1201">
                  <c:v>46</c:v>
                </c:pt>
                <c:pt idx="1202">
                  <c:v>47</c:v>
                </c:pt>
                <c:pt idx="1203">
                  <c:v>46</c:v>
                </c:pt>
                <c:pt idx="1204">
                  <c:v>45</c:v>
                </c:pt>
                <c:pt idx="1205">
                  <c:v>46</c:v>
                </c:pt>
                <c:pt idx="1206">
                  <c:v>47</c:v>
                </c:pt>
                <c:pt idx="1207">
                  <c:v>45</c:v>
                </c:pt>
                <c:pt idx="1208">
                  <c:v>44</c:v>
                </c:pt>
                <c:pt idx="1209">
                  <c:v>45</c:v>
                </c:pt>
                <c:pt idx="1210">
                  <c:v>43</c:v>
                </c:pt>
                <c:pt idx="1211">
                  <c:v>39</c:v>
                </c:pt>
                <c:pt idx="1212">
                  <c:v>38</c:v>
                </c:pt>
                <c:pt idx="1213">
                  <c:v>38</c:v>
                </c:pt>
                <c:pt idx="1214">
                  <c:v>33</c:v>
                </c:pt>
                <c:pt idx="1215">
                  <c:v>31</c:v>
                </c:pt>
                <c:pt idx="1216">
                  <c:v>31</c:v>
                </c:pt>
                <c:pt idx="1217">
                  <c:v>32</c:v>
                </c:pt>
                <c:pt idx="1218">
                  <c:v>34</c:v>
                </c:pt>
                <c:pt idx="1219">
                  <c:v>34</c:v>
                </c:pt>
                <c:pt idx="1220">
                  <c:v>33</c:v>
                </c:pt>
                <c:pt idx="1221">
                  <c:v>35</c:v>
                </c:pt>
                <c:pt idx="1222">
                  <c:v>38</c:v>
                </c:pt>
                <c:pt idx="1223">
                  <c:v>34</c:v>
                </c:pt>
                <c:pt idx="1224">
                  <c:v>30</c:v>
                </c:pt>
                <c:pt idx="1225">
                  <c:v>30</c:v>
                </c:pt>
                <c:pt idx="1226">
                  <c:v>29</c:v>
                </c:pt>
                <c:pt idx="1227">
                  <c:v>24</c:v>
                </c:pt>
                <c:pt idx="1228">
                  <c:v>22</c:v>
                </c:pt>
                <c:pt idx="1229">
                  <c:v>23</c:v>
                </c:pt>
                <c:pt idx="1230">
                  <c:v>22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17</c:v>
                </c:pt>
                <c:pt idx="1235">
                  <c:v>13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10</c:v>
                </c:pt>
                <c:pt idx="1240">
                  <c:v>9</c:v>
                </c:pt>
                <c:pt idx="1241">
                  <c:v>11</c:v>
                </c:pt>
                <c:pt idx="1242">
                  <c:v>12</c:v>
                </c:pt>
                <c:pt idx="1243">
                  <c:v>12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8</c:v>
                </c:pt>
                <c:pt idx="1248">
                  <c:v>6</c:v>
                </c:pt>
                <c:pt idx="1249">
                  <c:v>7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8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12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14</c:v>
                </c:pt>
                <c:pt idx="1264">
                  <c:v>14</c:v>
                </c:pt>
                <c:pt idx="1265">
                  <c:v>15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17</c:v>
                </c:pt>
                <c:pt idx="1270">
                  <c:v>15</c:v>
                </c:pt>
                <c:pt idx="1271">
                  <c:v>13</c:v>
                </c:pt>
                <c:pt idx="1272">
                  <c:v>9</c:v>
                </c:pt>
                <c:pt idx="1273">
                  <c:v>9</c:v>
                </c:pt>
                <c:pt idx="1274">
                  <c:v>9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2</c:v>
                </c:pt>
                <c:pt idx="1295">
                  <c:v>2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0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3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9</c:v>
                </c:pt>
                <c:pt idx="1328">
                  <c:v>9</c:v>
                </c:pt>
                <c:pt idx="1329">
                  <c:v>9</c:v>
                </c:pt>
                <c:pt idx="1330">
                  <c:v>11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14</c:v>
                </c:pt>
                <c:pt idx="1335">
                  <c:v>16</c:v>
                </c:pt>
                <c:pt idx="1336">
                  <c:v>15</c:v>
                </c:pt>
                <c:pt idx="1337">
                  <c:v>15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8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7</c:v>
                </c:pt>
                <c:pt idx="1351">
                  <c:v>8</c:v>
                </c:pt>
                <c:pt idx="1352">
                  <c:v>7</c:v>
                </c:pt>
                <c:pt idx="1353">
                  <c:v>9</c:v>
                </c:pt>
                <c:pt idx="1354">
                  <c:v>13</c:v>
                </c:pt>
                <c:pt idx="1355">
                  <c:v>14</c:v>
                </c:pt>
                <c:pt idx="1356">
                  <c:v>13</c:v>
                </c:pt>
                <c:pt idx="1357">
                  <c:v>23</c:v>
                </c:pt>
                <c:pt idx="1358">
                  <c:v>28</c:v>
                </c:pt>
                <c:pt idx="1359">
                  <c:v>28</c:v>
                </c:pt>
                <c:pt idx="1360">
                  <c:v>27</c:v>
                </c:pt>
                <c:pt idx="1361">
                  <c:v>27</c:v>
                </c:pt>
                <c:pt idx="1362">
                  <c:v>29</c:v>
                </c:pt>
                <c:pt idx="1363">
                  <c:v>31</c:v>
                </c:pt>
                <c:pt idx="1364">
                  <c:v>28</c:v>
                </c:pt>
                <c:pt idx="1365">
                  <c:v>29</c:v>
                </c:pt>
                <c:pt idx="1366">
                  <c:v>36</c:v>
                </c:pt>
                <c:pt idx="1367">
                  <c:v>42</c:v>
                </c:pt>
                <c:pt idx="1368">
                  <c:v>42</c:v>
                </c:pt>
                <c:pt idx="1369">
                  <c:v>47</c:v>
                </c:pt>
                <c:pt idx="1370">
                  <c:v>54</c:v>
                </c:pt>
                <c:pt idx="1371">
                  <c:v>55</c:v>
                </c:pt>
                <c:pt idx="1372">
                  <c:v>54</c:v>
                </c:pt>
                <c:pt idx="1373">
                  <c:v>56</c:v>
                </c:pt>
                <c:pt idx="1374">
                  <c:v>62</c:v>
                </c:pt>
                <c:pt idx="1375">
                  <c:v>62</c:v>
                </c:pt>
                <c:pt idx="1376">
                  <c:v>59</c:v>
                </c:pt>
                <c:pt idx="1377">
                  <c:v>59</c:v>
                </c:pt>
                <c:pt idx="1378">
                  <c:v>55</c:v>
                </c:pt>
                <c:pt idx="1379">
                  <c:v>53</c:v>
                </c:pt>
                <c:pt idx="1380">
                  <c:v>49</c:v>
                </c:pt>
                <c:pt idx="1381">
                  <c:v>50</c:v>
                </c:pt>
                <c:pt idx="1382">
                  <c:v>51</c:v>
                </c:pt>
                <c:pt idx="1383">
                  <c:v>48</c:v>
                </c:pt>
                <c:pt idx="1384">
                  <c:v>47</c:v>
                </c:pt>
                <c:pt idx="1385">
                  <c:v>47</c:v>
                </c:pt>
                <c:pt idx="1386">
                  <c:v>45</c:v>
                </c:pt>
                <c:pt idx="1387">
                  <c:v>46</c:v>
                </c:pt>
                <c:pt idx="1388">
                  <c:v>36</c:v>
                </c:pt>
                <c:pt idx="1389">
                  <c:v>37</c:v>
                </c:pt>
                <c:pt idx="1390">
                  <c:v>47</c:v>
                </c:pt>
                <c:pt idx="1391">
                  <c:v>56</c:v>
                </c:pt>
                <c:pt idx="1392">
                  <c:v>56</c:v>
                </c:pt>
                <c:pt idx="1393">
                  <c:v>65</c:v>
                </c:pt>
                <c:pt idx="1394">
                  <c:v>89</c:v>
                </c:pt>
                <c:pt idx="1395">
                  <c:v>94</c:v>
                </c:pt>
                <c:pt idx="1396">
                  <c:v>94</c:v>
                </c:pt>
                <c:pt idx="1397">
                  <c:v>99</c:v>
                </c:pt>
                <c:pt idx="1398">
                  <c:v>102</c:v>
                </c:pt>
                <c:pt idx="1399">
                  <c:v>102</c:v>
                </c:pt>
                <c:pt idx="1400">
                  <c:v>102</c:v>
                </c:pt>
                <c:pt idx="1401">
                  <c:v>103</c:v>
                </c:pt>
                <c:pt idx="1402">
                  <c:v>99</c:v>
                </c:pt>
                <c:pt idx="1403">
                  <c:v>91</c:v>
                </c:pt>
                <c:pt idx="1404">
                  <c:v>82</c:v>
                </c:pt>
                <c:pt idx="1405">
                  <c:v>84</c:v>
                </c:pt>
                <c:pt idx="1406">
                  <c:v>76</c:v>
                </c:pt>
                <c:pt idx="1407">
                  <c:v>65</c:v>
                </c:pt>
                <c:pt idx="1408">
                  <c:v>61</c:v>
                </c:pt>
                <c:pt idx="1409">
                  <c:v>61</c:v>
                </c:pt>
                <c:pt idx="1410">
                  <c:v>59</c:v>
                </c:pt>
                <c:pt idx="1411">
                  <c:v>50</c:v>
                </c:pt>
                <c:pt idx="1412">
                  <c:v>49</c:v>
                </c:pt>
                <c:pt idx="1413">
                  <c:v>49</c:v>
                </c:pt>
                <c:pt idx="1414">
                  <c:v>43</c:v>
                </c:pt>
                <c:pt idx="141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3-4CC8-9ED2-2DDA49516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07312"/>
        <c:axId val="613107640"/>
      </c:lineChart>
      <c:catAx>
        <c:axId val="6131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107640"/>
        <c:crosses val="autoZero"/>
        <c:auto val="1"/>
        <c:lblAlgn val="ctr"/>
        <c:lblOffset val="100"/>
        <c:noMultiLvlLbl val="0"/>
      </c:catAx>
      <c:valAx>
        <c:axId val="61310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1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490536</xdr:colOff>
      <xdr:row>5</xdr:row>
      <xdr:rowOff>90487</xdr:rowOff>
    </xdr:from>
    <xdr:to>
      <xdr:col>19</xdr:col>
      <xdr:colOff>476249</xdr:colOff>
      <xdr:row>34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4B8799-172C-4312-8B8E-D72A60442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7"/>
  <sheetViews>
    <sheetView topLeftCell="A964" workbookViewId="0">
      <selection activeCell="H998" sqref="H998"/>
    </sheetView>
  </sheetViews>
  <sheetFormatPr defaultRowHeight="13.5" x14ac:dyDescent="0.15"/>
  <cols>
    <col min="1" max="1" width="21.625" bestFit="1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s="2">
        <v>42788.416666666657</v>
      </c>
      <c r="B2">
        <v>0</v>
      </c>
      <c r="C2">
        <v>0</v>
      </c>
      <c r="D2">
        <v>0</v>
      </c>
      <c r="E2">
        <v>0</v>
      </c>
      <c r="F2" t="s">
        <v>8</v>
      </c>
      <c r="G2" t="s">
        <v>8</v>
      </c>
      <c r="H2" t="s">
        <v>8</v>
      </c>
    </row>
    <row r="3" spans="1:8" x14ac:dyDescent="0.15">
      <c r="A3" s="2">
        <v>42788.458333333343</v>
      </c>
      <c r="B3">
        <v>0</v>
      </c>
      <c r="C3">
        <v>0</v>
      </c>
      <c r="D3">
        <v>0</v>
      </c>
      <c r="E3">
        <v>0</v>
      </c>
      <c r="F3" t="s">
        <v>8</v>
      </c>
      <c r="G3" t="s">
        <v>8</v>
      </c>
      <c r="H3" t="s">
        <v>8</v>
      </c>
    </row>
    <row r="4" spans="1:8" x14ac:dyDescent="0.15">
      <c r="A4" s="2">
        <v>42788.583333333343</v>
      </c>
      <c r="B4">
        <v>0</v>
      </c>
      <c r="C4">
        <v>0</v>
      </c>
      <c r="D4">
        <v>0</v>
      </c>
      <c r="E4">
        <v>0</v>
      </c>
      <c r="F4" t="s">
        <v>8</v>
      </c>
      <c r="G4" t="s">
        <v>8</v>
      </c>
      <c r="H4" t="s">
        <v>8</v>
      </c>
    </row>
    <row r="5" spans="1:8" x14ac:dyDescent="0.15">
      <c r="A5" s="2">
        <v>42788.625</v>
      </c>
      <c r="B5">
        <v>0</v>
      </c>
      <c r="C5">
        <v>0</v>
      </c>
      <c r="D5">
        <v>0</v>
      </c>
      <c r="E5">
        <v>0</v>
      </c>
      <c r="F5" t="s">
        <v>8</v>
      </c>
      <c r="G5" t="s">
        <v>8</v>
      </c>
      <c r="H5" t="s">
        <v>8</v>
      </c>
    </row>
    <row r="6" spans="1:8" x14ac:dyDescent="0.15">
      <c r="A6" s="2">
        <v>42789.416666666657</v>
      </c>
      <c r="B6">
        <v>0</v>
      </c>
      <c r="C6">
        <v>0</v>
      </c>
      <c r="D6">
        <v>0</v>
      </c>
      <c r="E6">
        <v>0</v>
      </c>
      <c r="F6" t="s">
        <v>8</v>
      </c>
      <c r="G6" t="s">
        <v>8</v>
      </c>
      <c r="H6" t="s">
        <v>8</v>
      </c>
    </row>
    <row r="7" spans="1:8" x14ac:dyDescent="0.15">
      <c r="A7" s="2">
        <v>42789.458333333343</v>
      </c>
      <c r="B7">
        <v>0</v>
      </c>
      <c r="C7">
        <v>0</v>
      </c>
      <c r="D7">
        <v>0</v>
      </c>
      <c r="E7">
        <v>0</v>
      </c>
      <c r="F7" t="s">
        <v>8</v>
      </c>
      <c r="G7" t="s">
        <v>8</v>
      </c>
      <c r="H7" t="s">
        <v>8</v>
      </c>
    </row>
    <row r="8" spans="1:8" x14ac:dyDescent="0.15">
      <c r="A8" s="2">
        <v>42789.583333333343</v>
      </c>
      <c r="B8">
        <v>0</v>
      </c>
      <c r="C8">
        <v>0</v>
      </c>
      <c r="D8">
        <v>0</v>
      </c>
      <c r="E8">
        <v>0</v>
      </c>
      <c r="F8" t="s">
        <v>8</v>
      </c>
      <c r="G8" t="s">
        <v>8</v>
      </c>
      <c r="H8" t="s">
        <v>8</v>
      </c>
    </row>
    <row r="9" spans="1:8" x14ac:dyDescent="0.15">
      <c r="A9" s="2">
        <v>42789.625</v>
      </c>
      <c r="B9">
        <v>0</v>
      </c>
      <c r="C9">
        <v>0</v>
      </c>
      <c r="D9">
        <v>0</v>
      </c>
      <c r="E9">
        <v>0</v>
      </c>
      <c r="F9" t="s">
        <v>8</v>
      </c>
      <c r="G9" t="s">
        <v>8</v>
      </c>
      <c r="H9" t="s">
        <v>8</v>
      </c>
    </row>
    <row r="10" spans="1:8" x14ac:dyDescent="0.15">
      <c r="A10" s="2">
        <v>42790.416666666657</v>
      </c>
      <c r="B10">
        <v>0</v>
      </c>
      <c r="C10">
        <v>0</v>
      </c>
      <c r="D10">
        <v>0</v>
      </c>
      <c r="E10">
        <v>0</v>
      </c>
      <c r="F10" t="s">
        <v>8</v>
      </c>
      <c r="G10" t="s">
        <v>8</v>
      </c>
      <c r="H10" t="s">
        <v>8</v>
      </c>
    </row>
    <row r="11" spans="1:8" x14ac:dyDescent="0.15">
      <c r="A11" s="2">
        <v>42790.458333333343</v>
      </c>
      <c r="B11">
        <v>0</v>
      </c>
      <c r="C11">
        <v>0</v>
      </c>
      <c r="D11">
        <v>0</v>
      </c>
      <c r="E11">
        <v>0</v>
      </c>
      <c r="F11" t="s">
        <v>8</v>
      </c>
      <c r="G11" t="s">
        <v>8</v>
      </c>
      <c r="H11" t="s">
        <v>8</v>
      </c>
    </row>
    <row r="12" spans="1:8" x14ac:dyDescent="0.15">
      <c r="A12" s="2">
        <v>42790.583333333343</v>
      </c>
      <c r="B12">
        <v>1</v>
      </c>
      <c r="C12">
        <v>0</v>
      </c>
      <c r="D12">
        <v>1</v>
      </c>
      <c r="E12">
        <v>2871</v>
      </c>
      <c r="F12" t="s">
        <v>9</v>
      </c>
      <c r="G12" t="s">
        <v>8</v>
      </c>
      <c r="H12" t="s">
        <v>9</v>
      </c>
    </row>
    <row r="13" spans="1:8" x14ac:dyDescent="0.15">
      <c r="A13" s="2">
        <v>42790.625</v>
      </c>
      <c r="B13">
        <v>1</v>
      </c>
      <c r="C13">
        <v>0</v>
      </c>
      <c r="D13">
        <v>2</v>
      </c>
      <c r="E13">
        <v>4773</v>
      </c>
      <c r="F13" t="s">
        <v>10</v>
      </c>
      <c r="G13" t="s">
        <v>8</v>
      </c>
      <c r="H13" t="s">
        <v>815</v>
      </c>
    </row>
    <row r="14" spans="1:8" x14ac:dyDescent="0.15">
      <c r="A14" s="2">
        <v>42793.416666666657</v>
      </c>
      <c r="B14">
        <v>0</v>
      </c>
      <c r="C14">
        <v>0</v>
      </c>
      <c r="D14">
        <v>2</v>
      </c>
      <c r="E14">
        <v>3222</v>
      </c>
      <c r="F14" t="s">
        <v>8</v>
      </c>
      <c r="G14" t="s">
        <v>8</v>
      </c>
      <c r="H14" t="s">
        <v>815</v>
      </c>
    </row>
    <row r="15" spans="1:8" x14ac:dyDescent="0.15">
      <c r="A15" s="2">
        <v>42793.458333333343</v>
      </c>
      <c r="B15">
        <v>0</v>
      </c>
      <c r="C15">
        <v>0</v>
      </c>
      <c r="D15">
        <v>2</v>
      </c>
      <c r="E15">
        <v>5651</v>
      </c>
      <c r="F15" t="s">
        <v>8</v>
      </c>
      <c r="G15" t="s">
        <v>8</v>
      </c>
      <c r="H15" t="s">
        <v>815</v>
      </c>
    </row>
    <row r="16" spans="1:8" x14ac:dyDescent="0.15">
      <c r="A16" s="2">
        <v>42793.583333333343</v>
      </c>
      <c r="B16">
        <v>3</v>
      </c>
      <c r="C16">
        <v>0</v>
      </c>
      <c r="D16">
        <v>5</v>
      </c>
      <c r="E16">
        <v>24</v>
      </c>
      <c r="F16" t="s">
        <v>11</v>
      </c>
      <c r="G16" t="s">
        <v>8</v>
      </c>
      <c r="H16" t="s">
        <v>816</v>
      </c>
    </row>
    <row r="17" spans="1:8" x14ac:dyDescent="0.15">
      <c r="A17" s="2">
        <v>42793.625</v>
      </c>
      <c r="B17">
        <v>0</v>
      </c>
      <c r="C17">
        <v>0</v>
      </c>
      <c r="D17">
        <v>5</v>
      </c>
      <c r="E17">
        <v>-4507</v>
      </c>
      <c r="F17" t="s">
        <v>8</v>
      </c>
      <c r="G17" t="s">
        <v>8</v>
      </c>
      <c r="H17" t="s">
        <v>817</v>
      </c>
    </row>
    <row r="18" spans="1:8" x14ac:dyDescent="0.15">
      <c r="A18" s="2">
        <v>42794.416666666657</v>
      </c>
      <c r="B18">
        <v>0</v>
      </c>
      <c r="C18">
        <v>0</v>
      </c>
      <c r="D18">
        <v>5</v>
      </c>
      <c r="E18">
        <v>-2424</v>
      </c>
      <c r="F18" t="s">
        <v>8</v>
      </c>
      <c r="G18" t="s">
        <v>8</v>
      </c>
      <c r="H18" t="s">
        <v>817</v>
      </c>
    </row>
    <row r="19" spans="1:8" x14ac:dyDescent="0.15">
      <c r="A19" s="2">
        <v>42794.458333333343</v>
      </c>
      <c r="B19">
        <v>0</v>
      </c>
      <c r="C19">
        <v>0</v>
      </c>
      <c r="D19">
        <v>5</v>
      </c>
      <c r="E19">
        <v>4722</v>
      </c>
      <c r="F19" t="s">
        <v>8</v>
      </c>
      <c r="G19" t="s">
        <v>8</v>
      </c>
      <c r="H19" t="s">
        <v>817</v>
      </c>
    </row>
    <row r="20" spans="1:8" x14ac:dyDescent="0.15">
      <c r="A20" s="2">
        <v>42794.583333333343</v>
      </c>
      <c r="B20">
        <v>0</v>
      </c>
      <c r="C20">
        <v>1</v>
      </c>
      <c r="D20">
        <v>5</v>
      </c>
      <c r="E20">
        <v>1405</v>
      </c>
      <c r="F20" t="s">
        <v>8</v>
      </c>
      <c r="G20" t="s">
        <v>128</v>
      </c>
      <c r="H20" t="s">
        <v>817</v>
      </c>
    </row>
    <row r="21" spans="1:8" x14ac:dyDescent="0.15">
      <c r="A21" s="2">
        <v>42794.625</v>
      </c>
      <c r="B21">
        <v>0</v>
      </c>
      <c r="C21">
        <v>0</v>
      </c>
      <c r="D21">
        <v>4</v>
      </c>
      <c r="E21">
        <v>8161</v>
      </c>
      <c r="F21" t="s">
        <v>8</v>
      </c>
      <c r="G21" t="s">
        <v>8</v>
      </c>
      <c r="H21" t="s">
        <v>818</v>
      </c>
    </row>
    <row r="22" spans="1:8" x14ac:dyDescent="0.15">
      <c r="A22" s="2">
        <v>42795.416666666657</v>
      </c>
      <c r="B22">
        <v>0</v>
      </c>
      <c r="C22">
        <v>0</v>
      </c>
      <c r="D22">
        <v>4</v>
      </c>
      <c r="E22">
        <v>13028</v>
      </c>
      <c r="F22" t="s">
        <v>8</v>
      </c>
      <c r="G22" t="s">
        <v>8</v>
      </c>
      <c r="H22" t="s">
        <v>818</v>
      </c>
    </row>
    <row r="23" spans="1:8" x14ac:dyDescent="0.15">
      <c r="A23" s="2">
        <v>42795.458333333343</v>
      </c>
      <c r="B23">
        <v>0</v>
      </c>
      <c r="C23">
        <v>1</v>
      </c>
      <c r="D23">
        <v>4</v>
      </c>
      <c r="E23">
        <v>11279</v>
      </c>
      <c r="F23" t="s">
        <v>8</v>
      </c>
      <c r="G23" t="s">
        <v>10</v>
      </c>
      <c r="H23" t="s">
        <v>818</v>
      </c>
    </row>
    <row r="24" spans="1:8" x14ac:dyDescent="0.15">
      <c r="A24" s="2">
        <v>42795.583333333343</v>
      </c>
      <c r="B24">
        <v>0</v>
      </c>
      <c r="C24">
        <v>0</v>
      </c>
      <c r="D24">
        <v>3</v>
      </c>
      <c r="E24">
        <v>9173</v>
      </c>
      <c r="F24" t="s">
        <v>8</v>
      </c>
      <c r="G24" t="s">
        <v>8</v>
      </c>
      <c r="H24" t="s">
        <v>819</v>
      </c>
    </row>
    <row r="25" spans="1:8" x14ac:dyDescent="0.15">
      <c r="A25" s="2">
        <v>42795.625</v>
      </c>
      <c r="B25">
        <v>0</v>
      </c>
      <c r="C25">
        <v>0</v>
      </c>
      <c r="D25">
        <v>3</v>
      </c>
      <c r="E25">
        <v>6780</v>
      </c>
      <c r="F25" t="s">
        <v>8</v>
      </c>
      <c r="G25" t="s">
        <v>8</v>
      </c>
      <c r="H25" t="s">
        <v>819</v>
      </c>
    </row>
    <row r="26" spans="1:8" x14ac:dyDescent="0.15">
      <c r="A26" s="2">
        <v>42796.416666666657</v>
      </c>
      <c r="B26">
        <v>0</v>
      </c>
      <c r="C26">
        <v>0</v>
      </c>
      <c r="D26">
        <v>3</v>
      </c>
      <c r="E26">
        <v>11230</v>
      </c>
      <c r="F26" t="s">
        <v>8</v>
      </c>
      <c r="G26" t="s">
        <v>8</v>
      </c>
      <c r="H26" t="s">
        <v>819</v>
      </c>
    </row>
    <row r="27" spans="1:8" x14ac:dyDescent="0.15">
      <c r="A27" s="2">
        <v>42796.458333333343</v>
      </c>
      <c r="B27">
        <v>0</v>
      </c>
      <c r="C27">
        <v>0</v>
      </c>
      <c r="D27">
        <v>3</v>
      </c>
      <c r="E27">
        <v>16158</v>
      </c>
      <c r="F27" t="s">
        <v>8</v>
      </c>
      <c r="G27" t="s">
        <v>8</v>
      </c>
      <c r="H27" t="s">
        <v>819</v>
      </c>
    </row>
    <row r="28" spans="1:8" x14ac:dyDescent="0.15">
      <c r="A28" s="2">
        <v>42796.583333333343</v>
      </c>
      <c r="B28">
        <v>2</v>
      </c>
      <c r="C28">
        <v>0</v>
      </c>
      <c r="D28">
        <v>5</v>
      </c>
      <c r="E28">
        <v>16900</v>
      </c>
      <c r="F28" t="s">
        <v>12</v>
      </c>
      <c r="G28" t="s">
        <v>8</v>
      </c>
      <c r="H28" t="s">
        <v>820</v>
      </c>
    </row>
    <row r="29" spans="1:8" x14ac:dyDescent="0.15">
      <c r="A29" s="2">
        <v>42796.625</v>
      </c>
      <c r="B29">
        <v>2</v>
      </c>
      <c r="C29">
        <v>0</v>
      </c>
      <c r="D29">
        <v>7</v>
      </c>
      <c r="E29">
        <v>9813</v>
      </c>
      <c r="F29" t="s">
        <v>13</v>
      </c>
      <c r="G29" t="s">
        <v>8</v>
      </c>
      <c r="H29" t="s">
        <v>821</v>
      </c>
    </row>
    <row r="30" spans="1:8" x14ac:dyDescent="0.15">
      <c r="A30" s="2">
        <v>42797.416666666657</v>
      </c>
      <c r="B30">
        <v>0</v>
      </c>
      <c r="C30">
        <v>0</v>
      </c>
      <c r="D30">
        <v>7</v>
      </c>
      <c r="E30">
        <v>5959</v>
      </c>
      <c r="F30" t="s">
        <v>8</v>
      </c>
      <c r="G30" t="s">
        <v>8</v>
      </c>
      <c r="H30" t="s">
        <v>822</v>
      </c>
    </row>
    <row r="31" spans="1:8" x14ac:dyDescent="0.15">
      <c r="A31" s="2">
        <v>42797.458333333343</v>
      </c>
      <c r="B31">
        <v>1</v>
      </c>
      <c r="C31">
        <v>0</v>
      </c>
      <c r="D31">
        <v>8</v>
      </c>
      <c r="E31">
        <v>10403</v>
      </c>
      <c r="F31" t="s">
        <v>14</v>
      </c>
      <c r="G31" t="s">
        <v>8</v>
      </c>
      <c r="H31" t="s">
        <v>823</v>
      </c>
    </row>
    <row r="32" spans="1:8" x14ac:dyDescent="0.15">
      <c r="A32" s="2">
        <v>42797.583333333343</v>
      </c>
      <c r="B32">
        <v>2</v>
      </c>
      <c r="C32">
        <v>1</v>
      </c>
      <c r="D32">
        <v>10</v>
      </c>
      <c r="E32">
        <v>10084</v>
      </c>
      <c r="F32" t="s">
        <v>15</v>
      </c>
      <c r="G32" t="s">
        <v>38</v>
      </c>
      <c r="H32" t="s">
        <v>824</v>
      </c>
    </row>
    <row r="33" spans="1:8" x14ac:dyDescent="0.15">
      <c r="A33" s="2">
        <v>42797.625</v>
      </c>
      <c r="B33">
        <v>0</v>
      </c>
      <c r="C33">
        <v>0</v>
      </c>
      <c r="D33">
        <v>9</v>
      </c>
      <c r="E33">
        <v>13644</v>
      </c>
      <c r="F33" t="s">
        <v>8</v>
      </c>
      <c r="G33" t="s">
        <v>8</v>
      </c>
      <c r="H33" t="s">
        <v>825</v>
      </c>
    </row>
    <row r="34" spans="1:8" x14ac:dyDescent="0.15">
      <c r="A34" s="2">
        <v>42800.416666666657</v>
      </c>
      <c r="B34">
        <v>0</v>
      </c>
      <c r="C34">
        <v>0</v>
      </c>
      <c r="D34">
        <v>9</v>
      </c>
      <c r="E34">
        <v>27435</v>
      </c>
      <c r="F34" t="s">
        <v>8</v>
      </c>
      <c r="G34" t="s">
        <v>8</v>
      </c>
      <c r="H34" t="s">
        <v>825</v>
      </c>
    </row>
    <row r="35" spans="1:8" x14ac:dyDescent="0.15">
      <c r="A35" s="2">
        <v>42800.458333333343</v>
      </c>
      <c r="B35">
        <v>0</v>
      </c>
      <c r="C35">
        <v>0</v>
      </c>
      <c r="D35">
        <v>9</v>
      </c>
      <c r="E35">
        <v>29126</v>
      </c>
      <c r="F35" t="s">
        <v>8</v>
      </c>
      <c r="G35" t="s">
        <v>8</v>
      </c>
      <c r="H35" t="s">
        <v>825</v>
      </c>
    </row>
    <row r="36" spans="1:8" x14ac:dyDescent="0.15">
      <c r="A36" s="2">
        <v>42800.583333333343</v>
      </c>
      <c r="B36">
        <v>4</v>
      </c>
      <c r="C36">
        <v>0</v>
      </c>
      <c r="D36">
        <v>13</v>
      </c>
      <c r="E36">
        <v>29253</v>
      </c>
      <c r="F36" t="s">
        <v>16</v>
      </c>
      <c r="G36" t="s">
        <v>8</v>
      </c>
      <c r="H36" t="s">
        <v>826</v>
      </c>
    </row>
    <row r="37" spans="1:8" x14ac:dyDescent="0.15">
      <c r="A37" s="2">
        <v>42800.625</v>
      </c>
      <c r="B37">
        <v>4</v>
      </c>
      <c r="C37">
        <v>1</v>
      </c>
      <c r="D37">
        <v>17</v>
      </c>
      <c r="E37">
        <v>41796</v>
      </c>
      <c r="F37" t="s">
        <v>17</v>
      </c>
      <c r="G37" t="s">
        <v>210</v>
      </c>
      <c r="H37" t="s">
        <v>827</v>
      </c>
    </row>
    <row r="38" spans="1:8" x14ac:dyDescent="0.15">
      <c r="A38" s="2">
        <v>42801.416666666657</v>
      </c>
      <c r="B38">
        <v>0</v>
      </c>
      <c r="C38">
        <v>0</v>
      </c>
      <c r="D38">
        <v>16</v>
      </c>
      <c r="E38">
        <v>47934</v>
      </c>
      <c r="F38" t="s">
        <v>8</v>
      </c>
      <c r="G38" t="s">
        <v>8</v>
      </c>
      <c r="H38" t="s">
        <v>828</v>
      </c>
    </row>
    <row r="39" spans="1:8" x14ac:dyDescent="0.15">
      <c r="A39" s="2">
        <v>42801.458333333343</v>
      </c>
      <c r="B39">
        <v>2</v>
      </c>
      <c r="C39">
        <v>0</v>
      </c>
      <c r="D39">
        <v>18</v>
      </c>
      <c r="E39">
        <v>37337</v>
      </c>
      <c r="F39" t="s">
        <v>18</v>
      </c>
      <c r="G39" t="s">
        <v>8</v>
      </c>
      <c r="H39" t="s">
        <v>829</v>
      </c>
    </row>
    <row r="40" spans="1:8" x14ac:dyDescent="0.15">
      <c r="A40" s="2">
        <v>42801.583333333343</v>
      </c>
      <c r="B40">
        <v>7</v>
      </c>
      <c r="C40">
        <v>0</v>
      </c>
      <c r="D40">
        <v>25</v>
      </c>
      <c r="E40">
        <v>44444</v>
      </c>
      <c r="F40" t="s">
        <v>19</v>
      </c>
      <c r="G40" t="s">
        <v>8</v>
      </c>
      <c r="H40" t="s">
        <v>830</v>
      </c>
    </row>
    <row r="41" spans="1:8" x14ac:dyDescent="0.15">
      <c r="A41" s="2">
        <v>42801.625</v>
      </c>
      <c r="B41">
        <v>2</v>
      </c>
      <c r="C41">
        <v>2</v>
      </c>
      <c r="D41">
        <v>27</v>
      </c>
      <c r="E41">
        <v>55797</v>
      </c>
      <c r="F41" t="s">
        <v>20</v>
      </c>
      <c r="G41" t="s">
        <v>430</v>
      </c>
      <c r="H41" t="s">
        <v>831</v>
      </c>
    </row>
    <row r="42" spans="1:8" x14ac:dyDescent="0.15">
      <c r="A42" s="2">
        <v>42802.416666666657</v>
      </c>
      <c r="B42">
        <v>0</v>
      </c>
      <c r="C42">
        <v>0</v>
      </c>
      <c r="D42">
        <v>25</v>
      </c>
      <c r="E42">
        <v>60376</v>
      </c>
      <c r="F42" t="s">
        <v>8</v>
      </c>
      <c r="G42" t="s">
        <v>8</v>
      </c>
      <c r="H42" t="s">
        <v>832</v>
      </c>
    </row>
    <row r="43" spans="1:8" x14ac:dyDescent="0.15">
      <c r="A43" s="2">
        <v>42802.458333333343</v>
      </c>
      <c r="B43">
        <v>2</v>
      </c>
      <c r="C43">
        <v>0</v>
      </c>
      <c r="D43">
        <v>27</v>
      </c>
      <c r="E43">
        <v>63753</v>
      </c>
      <c r="F43" t="s">
        <v>21</v>
      </c>
      <c r="G43" t="s">
        <v>8</v>
      </c>
      <c r="H43" t="s">
        <v>833</v>
      </c>
    </row>
    <row r="44" spans="1:8" x14ac:dyDescent="0.15">
      <c r="A44" s="2">
        <v>42802.583333333343</v>
      </c>
      <c r="B44">
        <v>8</v>
      </c>
      <c r="C44">
        <v>0</v>
      </c>
      <c r="D44">
        <v>35</v>
      </c>
      <c r="E44">
        <v>49345</v>
      </c>
      <c r="F44" t="s">
        <v>22</v>
      </c>
      <c r="G44" t="s">
        <v>8</v>
      </c>
      <c r="H44" t="s">
        <v>834</v>
      </c>
    </row>
    <row r="45" spans="1:8" x14ac:dyDescent="0.15">
      <c r="A45" s="2">
        <v>42802.625</v>
      </c>
      <c r="B45">
        <v>2</v>
      </c>
      <c r="C45">
        <v>0</v>
      </c>
      <c r="D45">
        <v>37</v>
      </c>
      <c r="E45">
        <v>44551</v>
      </c>
      <c r="F45" t="s">
        <v>23</v>
      </c>
      <c r="G45" t="s">
        <v>8</v>
      </c>
      <c r="H45" t="s">
        <v>835</v>
      </c>
    </row>
    <row r="46" spans="1:8" x14ac:dyDescent="0.15">
      <c r="A46" s="2">
        <v>42803.416666666657</v>
      </c>
      <c r="B46">
        <v>0</v>
      </c>
      <c r="C46">
        <v>0</v>
      </c>
      <c r="D46">
        <v>37</v>
      </c>
      <c r="E46">
        <v>7933</v>
      </c>
      <c r="F46" t="s">
        <v>8</v>
      </c>
      <c r="G46" t="s">
        <v>8</v>
      </c>
      <c r="H46" t="s">
        <v>836</v>
      </c>
    </row>
    <row r="47" spans="1:8" x14ac:dyDescent="0.15">
      <c r="A47" s="2">
        <v>42803.458333333343</v>
      </c>
      <c r="B47">
        <v>0</v>
      </c>
      <c r="C47">
        <v>1</v>
      </c>
      <c r="D47">
        <v>37</v>
      </c>
      <c r="E47">
        <v>10334</v>
      </c>
      <c r="F47" t="s">
        <v>8</v>
      </c>
      <c r="G47" t="s">
        <v>42</v>
      </c>
      <c r="H47" t="s">
        <v>836</v>
      </c>
    </row>
    <row r="48" spans="1:8" x14ac:dyDescent="0.15">
      <c r="A48" s="2">
        <v>42803.583333333343</v>
      </c>
      <c r="B48">
        <v>0</v>
      </c>
      <c r="C48">
        <v>3</v>
      </c>
      <c r="D48">
        <v>36</v>
      </c>
      <c r="E48">
        <v>1754</v>
      </c>
      <c r="F48" t="s">
        <v>8</v>
      </c>
      <c r="G48" t="s">
        <v>431</v>
      </c>
      <c r="H48" t="s">
        <v>837</v>
      </c>
    </row>
    <row r="49" spans="1:8" x14ac:dyDescent="0.15">
      <c r="A49" s="2">
        <v>42803.625</v>
      </c>
      <c r="B49">
        <v>0</v>
      </c>
      <c r="C49">
        <v>1</v>
      </c>
      <c r="D49">
        <v>33</v>
      </c>
      <c r="E49">
        <v>8960</v>
      </c>
      <c r="F49" t="s">
        <v>8</v>
      </c>
      <c r="G49" t="s">
        <v>211</v>
      </c>
      <c r="H49" t="s">
        <v>838</v>
      </c>
    </row>
    <row r="50" spans="1:8" x14ac:dyDescent="0.15">
      <c r="A50" s="2">
        <v>42804.416666666657</v>
      </c>
      <c r="B50">
        <v>0</v>
      </c>
      <c r="C50">
        <v>0</v>
      </c>
      <c r="D50">
        <v>32</v>
      </c>
      <c r="E50">
        <v>11931</v>
      </c>
      <c r="F50" t="s">
        <v>8</v>
      </c>
      <c r="G50" t="s">
        <v>8</v>
      </c>
      <c r="H50" t="s">
        <v>839</v>
      </c>
    </row>
    <row r="51" spans="1:8" x14ac:dyDescent="0.15">
      <c r="A51" s="2">
        <v>42804.458333333343</v>
      </c>
      <c r="B51">
        <v>0</v>
      </c>
      <c r="C51">
        <v>3</v>
      </c>
      <c r="D51">
        <v>32</v>
      </c>
      <c r="E51">
        <v>16153</v>
      </c>
      <c r="F51" t="s">
        <v>8</v>
      </c>
      <c r="G51" t="s">
        <v>432</v>
      </c>
      <c r="H51" t="s">
        <v>839</v>
      </c>
    </row>
    <row r="52" spans="1:8" x14ac:dyDescent="0.15">
      <c r="A52" s="2">
        <v>42804.583333333343</v>
      </c>
      <c r="B52">
        <v>0</v>
      </c>
      <c r="C52">
        <v>5</v>
      </c>
      <c r="D52">
        <v>29</v>
      </c>
      <c r="E52">
        <v>30697</v>
      </c>
      <c r="F52" t="s">
        <v>8</v>
      </c>
      <c r="G52" t="s">
        <v>433</v>
      </c>
      <c r="H52" t="s">
        <v>840</v>
      </c>
    </row>
    <row r="53" spans="1:8" x14ac:dyDescent="0.15">
      <c r="A53" s="2">
        <v>42804.625</v>
      </c>
      <c r="B53">
        <v>0</v>
      </c>
      <c r="C53">
        <v>1</v>
      </c>
      <c r="D53">
        <v>24</v>
      </c>
      <c r="E53">
        <v>18187</v>
      </c>
      <c r="F53" t="s">
        <v>8</v>
      </c>
      <c r="G53" t="s">
        <v>434</v>
      </c>
      <c r="H53" t="s">
        <v>841</v>
      </c>
    </row>
    <row r="54" spans="1:8" x14ac:dyDescent="0.15">
      <c r="A54" s="2">
        <v>42807.416666666657</v>
      </c>
      <c r="B54">
        <v>0</v>
      </c>
      <c r="C54">
        <v>0</v>
      </c>
      <c r="D54">
        <v>23</v>
      </c>
      <c r="E54">
        <v>34916</v>
      </c>
      <c r="F54" t="s">
        <v>8</v>
      </c>
      <c r="G54" t="s">
        <v>8</v>
      </c>
      <c r="H54" t="s">
        <v>842</v>
      </c>
    </row>
    <row r="55" spans="1:8" x14ac:dyDescent="0.15">
      <c r="A55" s="2">
        <v>42807.458333333343</v>
      </c>
      <c r="B55">
        <v>0</v>
      </c>
      <c r="C55">
        <v>0</v>
      </c>
      <c r="D55">
        <v>23</v>
      </c>
      <c r="E55">
        <v>53985</v>
      </c>
      <c r="F55" t="s">
        <v>8</v>
      </c>
      <c r="G55" t="s">
        <v>8</v>
      </c>
      <c r="H55" t="s">
        <v>842</v>
      </c>
    </row>
    <row r="56" spans="1:8" x14ac:dyDescent="0.15">
      <c r="A56" s="2">
        <v>42807.583333333343</v>
      </c>
      <c r="B56">
        <v>0</v>
      </c>
      <c r="C56">
        <v>1</v>
      </c>
      <c r="D56">
        <v>23</v>
      </c>
      <c r="E56">
        <v>59915</v>
      </c>
      <c r="F56" t="s">
        <v>8</v>
      </c>
      <c r="G56" t="s">
        <v>10</v>
      </c>
      <c r="H56" t="s">
        <v>842</v>
      </c>
    </row>
    <row r="57" spans="1:8" x14ac:dyDescent="0.15">
      <c r="A57" s="2">
        <v>42807.625</v>
      </c>
      <c r="B57">
        <v>1</v>
      </c>
      <c r="C57">
        <v>0</v>
      </c>
      <c r="D57">
        <v>23</v>
      </c>
      <c r="E57">
        <v>71095</v>
      </c>
      <c r="F57" t="s">
        <v>24</v>
      </c>
      <c r="G57" t="s">
        <v>8</v>
      </c>
      <c r="H57" t="s">
        <v>843</v>
      </c>
    </row>
    <row r="58" spans="1:8" x14ac:dyDescent="0.15">
      <c r="A58" s="2">
        <v>42808.416666666657</v>
      </c>
      <c r="B58">
        <v>0</v>
      </c>
      <c r="C58">
        <v>0</v>
      </c>
      <c r="D58">
        <v>23</v>
      </c>
      <c r="E58">
        <v>79559</v>
      </c>
      <c r="F58" t="s">
        <v>8</v>
      </c>
      <c r="G58" t="s">
        <v>8</v>
      </c>
      <c r="H58" t="s">
        <v>844</v>
      </c>
    </row>
    <row r="59" spans="1:8" x14ac:dyDescent="0.15">
      <c r="A59" s="2">
        <v>42808.458333333343</v>
      </c>
      <c r="B59">
        <v>1</v>
      </c>
      <c r="C59">
        <v>0</v>
      </c>
      <c r="D59">
        <v>24</v>
      </c>
      <c r="E59">
        <v>73523</v>
      </c>
      <c r="F59" t="s">
        <v>25</v>
      </c>
      <c r="G59" t="s">
        <v>8</v>
      </c>
      <c r="H59" t="s">
        <v>845</v>
      </c>
    </row>
    <row r="60" spans="1:8" x14ac:dyDescent="0.15">
      <c r="A60" s="2">
        <v>42808.583333333343</v>
      </c>
      <c r="B60">
        <v>4</v>
      </c>
      <c r="C60">
        <v>0</v>
      </c>
      <c r="D60">
        <v>28</v>
      </c>
      <c r="E60">
        <v>75478</v>
      </c>
      <c r="F60" t="s">
        <v>26</v>
      </c>
      <c r="G60" t="s">
        <v>8</v>
      </c>
      <c r="H60" t="s">
        <v>846</v>
      </c>
    </row>
    <row r="61" spans="1:8" x14ac:dyDescent="0.15">
      <c r="A61" s="2">
        <v>42808.625</v>
      </c>
      <c r="B61">
        <v>0</v>
      </c>
      <c r="C61">
        <v>0</v>
      </c>
      <c r="D61">
        <v>28</v>
      </c>
      <c r="E61">
        <v>63736</v>
      </c>
      <c r="F61" t="s">
        <v>8</v>
      </c>
      <c r="G61" t="s">
        <v>8</v>
      </c>
      <c r="H61" t="s">
        <v>847</v>
      </c>
    </row>
    <row r="62" spans="1:8" x14ac:dyDescent="0.15">
      <c r="A62" s="2">
        <v>42809.416666666657</v>
      </c>
      <c r="B62">
        <v>0</v>
      </c>
      <c r="C62">
        <v>0</v>
      </c>
      <c r="D62">
        <v>28</v>
      </c>
      <c r="E62">
        <v>60805</v>
      </c>
      <c r="F62" t="s">
        <v>8</v>
      </c>
      <c r="G62" t="s">
        <v>8</v>
      </c>
      <c r="H62" t="s">
        <v>847</v>
      </c>
    </row>
    <row r="63" spans="1:8" x14ac:dyDescent="0.15">
      <c r="A63" s="2">
        <v>42809.458333333343</v>
      </c>
      <c r="B63">
        <v>0</v>
      </c>
      <c r="C63">
        <v>0</v>
      </c>
      <c r="D63">
        <v>28</v>
      </c>
      <c r="E63">
        <v>73856</v>
      </c>
      <c r="F63" t="s">
        <v>8</v>
      </c>
      <c r="G63" t="s">
        <v>8</v>
      </c>
      <c r="H63" t="s">
        <v>847</v>
      </c>
    </row>
    <row r="64" spans="1:8" x14ac:dyDescent="0.15">
      <c r="A64" s="2">
        <v>42809.583333333343</v>
      </c>
      <c r="B64">
        <v>2</v>
      </c>
      <c r="C64">
        <v>0</v>
      </c>
      <c r="D64">
        <v>30</v>
      </c>
      <c r="E64">
        <v>61210</v>
      </c>
      <c r="F64" t="s">
        <v>27</v>
      </c>
      <c r="G64" t="s">
        <v>8</v>
      </c>
      <c r="H64" t="s">
        <v>848</v>
      </c>
    </row>
    <row r="65" spans="1:8" x14ac:dyDescent="0.15">
      <c r="A65" s="2">
        <v>42809.625</v>
      </c>
      <c r="B65">
        <v>0</v>
      </c>
      <c r="C65">
        <v>0</v>
      </c>
      <c r="D65">
        <v>30</v>
      </c>
      <c r="E65">
        <v>74746</v>
      </c>
      <c r="F65" t="s">
        <v>8</v>
      </c>
      <c r="G65" t="s">
        <v>8</v>
      </c>
      <c r="H65" t="s">
        <v>849</v>
      </c>
    </row>
    <row r="66" spans="1:8" x14ac:dyDescent="0.15">
      <c r="A66" s="2">
        <v>42810.416666666657</v>
      </c>
      <c r="B66">
        <v>0</v>
      </c>
      <c r="C66">
        <v>0</v>
      </c>
      <c r="D66">
        <v>30</v>
      </c>
      <c r="E66">
        <v>120439</v>
      </c>
      <c r="F66" t="s">
        <v>8</v>
      </c>
      <c r="G66" t="s">
        <v>8</v>
      </c>
      <c r="H66" t="s">
        <v>849</v>
      </c>
    </row>
    <row r="67" spans="1:8" x14ac:dyDescent="0.15">
      <c r="A67" s="2">
        <v>42810.458333333343</v>
      </c>
      <c r="B67">
        <v>0</v>
      </c>
      <c r="C67">
        <v>0</v>
      </c>
      <c r="D67">
        <v>30</v>
      </c>
      <c r="E67">
        <v>118248</v>
      </c>
      <c r="F67" t="s">
        <v>8</v>
      </c>
      <c r="G67" t="s">
        <v>8</v>
      </c>
      <c r="H67" t="s">
        <v>849</v>
      </c>
    </row>
    <row r="68" spans="1:8" x14ac:dyDescent="0.15">
      <c r="A68" s="2">
        <v>42810.583333333343</v>
      </c>
      <c r="B68">
        <v>4</v>
      </c>
      <c r="C68">
        <v>2</v>
      </c>
      <c r="D68">
        <v>34</v>
      </c>
      <c r="E68">
        <v>128857</v>
      </c>
      <c r="F68" t="s">
        <v>28</v>
      </c>
      <c r="G68" t="s">
        <v>435</v>
      </c>
      <c r="H68" t="s">
        <v>850</v>
      </c>
    </row>
    <row r="69" spans="1:8" x14ac:dyDescent="0.15">
      <c r="A69" s="2">
        <v>42810.625</v>
      </c>
      <c r="B69">
        <v>1</v>
      </c>
      <c r="C69">
        <v>0</v>
      </c>
      <c r="D69">
        <v>33</v>
      </c>
      <c r="E69">
        <v>137911</v>
      </c>
      <c r="F69" t="s">
        <v>29</v>
      </c>
      <c r="G69" t="s">
        <v>8</v>
      </c>
      <c r="H69" t="s">
        <v>851</v>
      </c>
    </row>
    <row r="70" spans="1:8" x14ac:dyDescent="0.15">
      <c r="A70" s="2">
        <v>42811.416666666657</v>
      </c>
      <c r="B70">
        <v>0</v>
      </c>
      <c r="C70">
        <v>0</v>
      </c>
      <c r="D70">
        <v>33</v>
      </c>
      <c r="E70">
        <v>151802</v>
      </c>
      <c r="F70" t="s">
        <v>8</v>
      </c>
      <c r="G70" t="s">
        <v>8</v>
      </c>
      <c r="H70" t="s">
        <v>852</v>
      </c>
    </row>
    <row r="71" spans="1:8" x14ac:dyDescent="0.15">
      <c r="A71" s="2">
        <v>42811.458333333343</v>
      </c>
      <c r="B71">
        <v>2</v>
      </c>
      <c r="C71">
        <v>0</v>
      </c>
      <c r="D71">
        <v>35</v>
      </c>
      <c r="E71">
        <v>132932</v>
      </c>
      <c r="F71" t="s">
        <v>30</v>
      </c>
      <c r="G71" t="s">
        <v>8</v>
      </c>
      <c r="H71" t="s">
        <v>853</v>
      </c>
    </row>
    <row r="72" spans="1:8" x14ac:dyDescent="0.15">
      <c r="A72" s="2">
        <v>42811.583333333343</v>
      </c>
      <c r="B72">
        <v>3</v>
      </c>
      <c r="C72">
        <v>3</v>
      </c>
      <c r="D72">
        <v>38</v>
      </c>
      <c r="E72">
        <v>134649</v>
      </c>
      <c r="F72" t="s">
        <v>31</v>
      </c>
      <c r="G72" t="s">
        <v>436</v>
      </c>
      <c r="H72" t="s">
        <v>854</v>
      </c>
    </row>
    <row r="73" spans="1:8" x14ac:dyDescent="0.15">
      <c r="A73" s="2">
        <v>42811.625</v>
      </c>
      <c r="B73">
        <v>2</v>
      </c>
      <c r="C73">
        <v>0</v>
      </c>
      <c r="D73">
        <v>37</v>
      </c>
      <c r="E73">
        <v>73059</v>
      </c>
      <c r="F73" t="s">
        <v>32</v>
      </c>
      <c r="G73" t="s">
        <v>8</v>
      </c>
      <c r="H73" t="s">
        <v>855</v>
      </c>
    </row>
    <row r="74" spans="1:8" x14ac:dyDescent="0.15">
      <c r="A74" s="2">
        <v>42814.416666666657</v>
      </c>
      <c r="B74">
        <v>0</v>
      </c>
      <c r="C74">
        <v>0</v>
      </c>
      <c r="D74">
        <v>37</v>
      </c>
      <c r="E74">
        <v>96921</v>
      </c>
      <c r="F74" t="s">
        <v>8</v>
      </c>
      <c r="G74" t="s">
        <v>8</v>
      </c>
      <c r="H74" t="s">
        <v>856</v>
      </c>
    </row>
    <row r="75" spans="1:8" x14ac:dyDescent="0.15">
      <c r="A75" s="2">
        <v>42814.458333333343</v>
      </c>
      <c r="B75">
        <v>0</v>
      </c>
      <c r="C75">
        <v>2</v>
      </c>
      <c r="D75">
        <v>37</v>
      </c>
      <c r="E75">
        <v>82797</v>
      </c>
      <c r="F75" t="s">
        <v>8</v>
      </c>
      <c r="G75" t="s">
        <v>437</v>
      </c>
      <c r="H75" t="s">
        <v>856</v>
      </c>
    </row>
    <row r="76" spans="1:8" x14ac:dyDescent="0.15">
      <c r="A76" s="2">
        <v>42814.583333333343</v>
      </c>
      <c r="B76">
        <v>1</v>
      </c>
      <c r="C76">
        <v>3</v>
      </c>
      <c r="D76">
        <v>36</v>
      </c>
      <c r="E76">
        <v>61574</v>
      </c>
      <c r="F76" t="s">
        <v>33</v>
      </c>
      <c r="G76" t="s">
        <v>438</v>
      </c>
      <c r="H76" t="s">
        <v>857</v>
      </c>
    </row>
    <row r="77" spans="1:8" x14ac:dyDescent="0.15">
      <c r="A77" s="2">
        <v>42814.625</v>
      </c>
      <c r="B77">
        <v>1</v>
      </c>
      <c r="C77">
        <v>1</v>
      </c>
      <c r="D77">
        <v>34</v>
      </c>
      <c r="E77">
        <v>109493</v>
      </c>
      <c r="F77" t="s">
        <v>34</v>
      </c>
      <c r="G77" t="s">
        <v>121</v>
      </c>
      <c r="H77" t="s">
        <v>858</v>
      </c>
    </row>
    <row r="78" spans="1:8" x14ac:dyDescent="0.15">
      <c r="A78" s="2">
        <v>42815.416666666657</v>
      </c>
      <c r="B78">
        <v>0</v>
      </c>
      <c r="C78">
        <v>0</v>
      </c>
      <c r="D78">
        <v>33</v>
      </c>
      <c r="E78">
        <v>119865</v>
      </c>
      <c r="F78" t="s">
        <v>8</v>
      </c>
      <c r="G78" t="s">
        <v>8</v>
      </c>
      <c r="H78" t="s">
        <v>859</v>
      </c>
    </row>
    <row r="79" spans="1:8" x14ac:dyDescent="0.15">
      <c r="A79" s="2">
        <v>42815.458333333343</v>
      </c>
      <c r="B79">
        <v>0</v>
      </c>
      <c r="C79">
        <v>1</v>
      </c>
      <c r="D79">
        <v>33</v>
      </c>
      <c r="E79">
        <v>133311</v>
      </c>
      <c r="F79" t="s">
        <v>8</v>
      </c>
      <c r="G79" t="s">
        <v>149</v>
      </c>
      <c r="H79" t="s">
        <v>859</v>
      </c>
    </row>
    <row r="80" spans="1:8" x14ac:dyDescent="0.15">
      <c r="A80" s="2">
        <v>42815.583333333343</v>
      </c>
      <c r="B80">
        <v>1</v>
      </c>
      <c r="C80">
        <v>3</v>
      </c>
      <c r="D80">
        <v>33</v>
      </c>
      <c r="E80">
        <v>135773</v>
      </c>
      <c r="F80" t="s">
        <v>35</v>
      </c>
      <c r="G80" t="s">
        <v>439</v>
      </c>
      <c r="H80" t="s">
        <v>860</v>
      </c>
    </row>
    <row r="81" spans="1:8" x14ac:dyDescent="0.15">
      <c r="A81" s="2">
        <v>42815.625</v>
      </c>
      <c r="B81">
        <v>1</v>
      </c>
      <c r="C81">
        <v>2</v>
      </c>
      <c r="D81">
        <v>31</v>
      </c>
      <c r="E81">
        <v>141553</v>
      </c>
      <c r="F81" t="s">
        <v>36</v>
      </c>
      <c r="G81" t="s">
        <v>440</v>
      </c>
      <c r="H81" t="s">
        <v>861</v>
      </c>
    </row>
    <row r="82" spans="1:8" x14ac:dyDescent="0.15">
      <c r="A82" s="2">
        <v>42816.416666666657</v>
      </c>
      <c r="B82">
        <v>0</v>
      </c>
      <c r="C82">
        <v>0</v>
      </c>
      <c r="D82">
        <v>29</v>
      </c>
      <c r="E82">
        <v>118107</v>
      </c>
      <c r="F82" t="s">
        <v>8</v>
      </c>
      <c r="G82" t="s">
        <v>8</v>
      </c>
      <c r="H82" t="s">
        <v>862</v>
      </c>
    </row>
    <row r="83" spans="1:8" x14ac:dyDescent="0.15">
      <c r="A83" s="2">
        <v>42816.458333333343</v>
      </c>
      <c r="B83">
        <v>1</v>
      </c>
      <c r="C83">
        <v>1</v>
      </c>
      <c r="D83">
        <v>30</v>
      </c>
      <c r="E83">
        <v>120414</v>
      </c>
      <c r="F83" t="s">
        <v>37</v>
      </c>
      <c r="G83" t="s">
        <v>441</v>
      </c>
      <c r="H83" t="s">
        <v>863</v>
      </c>
    </row>
    <row r="84" spans="1:8" x14ac:dyDescent="0.15">
      <c r="A84" s="2">
        <v>42816.583333333343</v>
      </c>
      <c r="B84">
        <v>0</v>
      </c>
      <c r="C84">
        <v>1</v>
      </c>
      <c r="D84">
        <v>29</v>
      </c>
      <c r="E84">
        <v>136090</v>
      </c>
      <c r="F84" t="s">
        <v>8</v>
      </c>
      <c r="G84" t="s">
        <v>191</v>
      </c>
      <c r="H84" t="s">
        <v>864</v>
      </c>
    </row>
    <row r="85" spans="1:8" x14ac:dyDescent="0.15">
      <c r="A85" s="2">
        <v>42816.625</v>
      </c>
      <c r="B85">
        <v>1</v>
      </c>
      <c r="C85">
        <v>0</v>
      </c>
      <c r="D85">
        <v>29</v>
      </c>
      <c r="E85">
        <v>144419</v>
      </c>
      <c r="F85" t="s">
        <v>38</v>
      </c>
      <c r="G85" t="s">
        <v>8</v>
      </c>
      <c r="H85" t="s">
        <v>865</v>
      </c>
    </row>
    <row r="86" spans="1:8" x14ac:dyDescent="0.15">
      <c r="A86" s="2">
        <v>42817.416666666657</v>
      </c>
      <c r="B86">
        <v>0</v>
      </c>
      <c r="C86">
        <v>0</v>
      </c>
      <c r="D86">
        <v>29</v>
      </c>
      <c r="E86">
        <v>163672</v>
      </c>
      <c r="F86" t="s">
        <v>8</v>
      </c>
      <c r="G86" t="s">
        <v>8</v>
      </c>
      <c r="H86" t="s">
        <v>866</v>
      </c>
    </row>
    <row r="87" spans="1:8" x14ac:dyDescent="0.15">
      <c r="A87" s="2">
        <v>42817.458333333343</v>
      </c>
      <c r="B87">
        <v>1</v>
      </c>
      <c r="C87">
        <v>1</v>
      </c>
      <c r="D87">
        <v>30</v>
      </c>
      <c r="E87">
        <v>164313</v>
      </c>
      <c r="F87" t="s">
        <v>39</v>
      </c>
      <c r="G87" t="s">
        <v>442</v>
      </c>
      <c r="H87" t="s">
        <v>867</v>
      </c>
    </row>
    <row r="88" spans="1:8" x14ac:dyDescent="0.15">
      <c r="A88" s="2">
        <v>42817.583333333343</v>
      </c>
      <c r="B88">
        <v>1</v>
      </c>
      <c r="C88">
        <v>1</v>
      </c>
      <c r="D88">
        <v>30</v>
      </c>
      <c r="E88">
        <v>117365</v>
      </c>
      <c r="F88" t="s">
        <v>40</v>
      </c>
      <c r="G88" t="s">
        <v>398</v>
      </c>
      <c r="H88" t="s">
        <v>868</v>
      </c>
    </row>
    <row r="89" spans="1:8" x14ac:dyDescent="0.15">
      <c r="A89" s="2">
        <v>42817.625</v>
      </c>
      <c r="B89">
        <v>0</v>
      </c>
      <c r="C89">
        <v>0</v>
      </c>
      <c r="D89">
        <v>29</v>
      </c>
      <c r="E89">
        <v>154892</v>
      </c>
      <c r="F89" t="s">
        <v>8</v>
      </c>
      <c r="G89" t="s">
        <v>8</v>
      </c>
      <c r="H89" t="s">
        <v>869</v>
      </c>
    </row>
    <row r="90" spans="1:8" x14ac:dyDescent="0.15">
      <c r="A90" s="2">
        <v>42818.416666666657</v>
      </c>
      <c r="B90">
        <v>0</v>
      </c>
      <c r="C90">
        <v>0</v>
      </c>
      <c r="D90">
        <v>29</v>
      </c>
      <c r="E90">
        <v>179208</v>
      </c>
      <c r="F90" t="s">
        <v>8</v>
      </c>
      <c r="G90" t="s">
        <v>8</v>
      </c>
      <c r="H90" t="s">
        <v>869</v>
      </c>
    </row>
    <row r="91" spans="1:8" x14ac:dyDescent="0.15">
      <c r="A91" s="2">
        <v>42818.458333333343</v>
      </c>
      <c r="B91">
        <v>0</v>
      </c>
      <c r="C91">
        <v>0</v>
      </c>
      <c r="D91">
        <v>29</v>
      </c>
      <c r="E91">
        <v>169786</v>
      </c>
      <c r="F91" t="s">
        <v>8</v>
      </c>
      <c r="G91" t="s">
        <v>8</v>
      </c>
      <c r="H91" t="s">
        <v>869</v>
      </c>
    </row>
    <row r="92" spans="1:8" x14ac:dyDescent="0.15">
      <c r="A92" s="2">
        <v>42818.583333333343</v>
      </c>
      <c r="B92">
        <v>1</v>
      </c>
      <c r="C92">
        <v>3</v>
      </c>
      <c r="D92">
        <v>30</v>
      </c>
      <c r="E92">
        <v>183758</v>
      </c>
      <c r="F92" t="s">
        <v>41</v>
      </c>
      <c r="G92" t="s">
        <v>443</v>
      </c>
      <c r="H92" t="s">
        <v>870</v>
      </c>
    </row>
    <row r="93" spans="1:8" x14ac:dyDescent="0.15">
      <c r="A93" s="2">
        <v>42818.625</v>
      </c>
      <c r="B93">
        <v>1</v>
      </c>
      <c r="C93">
        <v>2</v>
      </c>
      <c r="D93">
        <v>28</v>
      </c>
      <c r="E93">
        <v>182398</v>
      </c>
      <c r="F93" t="s">
        <v>42</v>
      </c>
      <c r="G93" t="s">
        <v>444</v>
      </c>
      <c r="H93" t="s">
        <v>871</v>
      </c>
    </row>
    <row r="94" spans="1:8" x14ac:dyDescent="0.15">
      <c r="A94" s="2">
        <v>42821.416666666657</v>
      </c>
      <c r="B94">
        <v>0</v>
      </c>
      <c r="C94">
        <v>0</v>
      </c>
      <c r="D94">
        <v>26</v>
      </c>
      <c r="E94">
        <v>182800</v>
      </c>
      <c r="F94" t="s">
        <v>8</v>
      </c>
      <c r="G94" t="s">
        <v>8</v>
      </c>
      <c r="H94" t="s">
        <v>872</v>
      </c>
    </row>
    <row r="95" spans="1:8" x14ac:dyDescent="0.15">
      <c r="A95" s="2">
        <v>42821.458333333343</v>
      </c>
      <c r="B95">
        <v>2</v>
      </c>
      <c r="C95">
        <v>0</v>
      </c>
      <c r="D95">
        <v>28</v>
      </c>
      <c r="E95">
        <v>168626</v>
      </c>
      <c r="F95" t="s">
        <v>43</v>
      </c>
      <c r="G95" t="s">
        <v>8</v>
      </c>
      <c r="H95" t="s">
        <v>873</v>
      </c>
    </row>
    <row r="96" spans="1:8" x14ac:dyDescent="0.15">
      <c r="A96" s="2">
        <v>42821.583333333343</v>
      </c>
      <c r="B96">
        <v>0</v>
      </c>
      <c r="C96">
        <v>1</v>
      </c>
      <c r="D96">
        <v>28</v>
      </c>
      <c r="E96">
        <v>166512</v>
      </c>
      <c r="F96" t="s">
        <v>8</v>
      </c>
      <c r="G96" t="s">
        <v>36</v>
      </c>
      <c r="H96" t="s">
        <v>874</v>
      </c>
    </row>
    <row r="97" spans="1:8" x14ac:dyDescent="0.15">
      <c r="A97" s="2">
        <v>42821.625</v>
      </c>
      <c r="B97">
        <v>0</v>
      </c>
      <c r="C97">
        <v>0</v>
      </c>
      <c r="D97">
        <v>27</v>
      </c>
      <c r="E97">
        <v>153466</v>
      </c>
      <c r="F97" t="s">
        <v>8</v>
      </c>
      <c r="G97" t="s">
        <v>8</v>
      </c>
      <c r="H97" t="s">
        <v>875</v>
      </c>
    </row>
    <row r="98" spans="1:8" x14ac:dyDescent="0.15">
      <c r="A98" s="2">
        <v>42822.416666666657</v>
      </c>
      <c r="B98">
        <v>0</v>
      </c>
      <c r="C98">
        <v>0</v>
      </c>
      <c r="D98">
        <v>27</v>
      </c>
      <c r="E98">
        <v>137524</v>
      </c>
      <c r="F98" t="s">
        <v>8</v>
      </c>
      <c r="G98" t="s">
        <v>8</v>
      </c>
      <c r="H98" t="s">
        <v>875</v>
      </c>
    </row>
    <row r="99" spans="1:8" x14ac:dyDescent="0.15">
      <c r="A99" s="2">
        <v>42822.458333333343</v>
      </c>
      <c r="B99">
        <v>0</v>
      </c>
      <c r="C99">
        <v>0</v>
      </c>
      <c r="D99">
        <v>27</v>
      </c>
      <c r="E99">
        <v>136706</v>
      </c>
      <c r="F99" t="s">
        <v>8</v>
      </c>
      <c r="G99" t="s">
        <v>8</v>
      </c>
      <c r="H99" t="s">
        <v>875</v>
      </c>
    </row>
    <row r="100" spans="1:8" x14ac:dyDescent="0.15">
      <c r="A100" s="2">
        <v>42822.583333333343</v>
      </c>
      <c r="B100">
        <v>1</v>
      </c>
      <c r="C100">
        <v>5</v>
      </c>
      <c r="D100">
        <v>28</v>
      </c>
      <c r="E100">
        <v>123706</v>
      </c>
      <c r="F100" t="s">
        <v>44</v>
      </c>
      <c r="G100" t="s">
        <v>445</v>
      </c>
      <c r="H100" t="s">
        <v>876</v>
      </c>
    </row>
    <row r="101" spans="1:8" x14ac:dyDescent="0.15">
      <c r="A101" s="2">
        <v>42822.625</v>
      </c>
      <c r="B101">
        <v>0</v>
      </c>
      <c r="C101">
        <v>0</v>
      </c>
      <c r="D101">
        <v>23</v>
      </c>
      <c r="E101">
        <v>125524</v>
      </c>
      <c r="F101" t="s">
        <v>8</v>
      </c>
      <c r="G101" t="s">
        <v>8</v>
      </c>
      <c r="H101" t="s">
        <v>877</v>
      </c>
    </row>
    <row r="102" spans="1:8" x14ac:dyDescent="0.15">
      <c r="A102" s="2">
        <v>42823.416666666657</v>
      </c>
      <c r="B102">
        <v>0</v>
      </c>
      <c r="C102">
        <v>0</v>
      </c>
      <c r="D102">
        <v>23</v>
      </c>
      <c r="E102">
        <v>99937</v>
      </c>
      <c r="F102" t="s">
        <v>8</v>
      </c>
      <c r="G102" t="s">
        <v>8</v>
      </c>
      <c r="H102" t="s">
        <v>877</v>
      </c>
    </row>
    <row r="103" spans="1:8" x14ac:dyDescent="0.15">
      <c r="A103" s="2">
        <v>42823.458333333343</v>
      </c>
      <c r="B103">
        <v>0</v>
      </c>
      <c r="C103">
        <v>2</v>
      </c>
      <c r="D103">
        <v>23</v>
      </c>
      <c r="E103">
        <v>123105</v>
      </c>
      <c r="F103" t="s">
        <v>8</v>
      </c>
      <c r="G103" t="s">
        <v>446</v>
      </c>
      <c r="H103" t="s">
        <v>877</v>
      </c>
    </row>
    <row r="104" spans="1:8" x14ac:dyDescent="0.15">
      <c r="A104" s="2">
        <v>42823.583333333343</v>
      </c>
      <c r="B104">
        <v>0</v>
      </c>
      <c r="C104">
        <v>2</v>
      </c>
      <c r="D104">
        <v>21</v>
      </c>
      <c r="E104">
        <v>123942</v>
      </c>
      <c r="F104" t="s">
        <v>8</v>
      </c>
      <c r="G104" t="s">
        <v>447</v>
      </c>
      <c r="H104" t="s">
        <v>878</v>
      </c>
    </row>
    <row r="105" spans="1:8" x14ac:dyDescent="0.15">
      <c r="A105" s="2">
        <v>42823.625</v>
      </c>
      <c r="B105">
        <v>0</v>
      </c>
      <c r="C105">
        <v>2</v>
      </c>
      <c r="D105">
        <v>19</v>
      </c>
      <c r="E105">
        <v>108348</v>
      </c>
      <c r="F105" t="s">
        <v>8</v>
      </c>
      <c r="G105" t="s">
        <v>448</v>
      </c>
      <c r="H105" t="s">
        <v>879</v>
      </c>
    </row>
    <row r="106" spans="1:8" x14ac:dyDescent="0.15">
      <c r="A106" s="2">
        <v>42824.416666666657</v>
      </c>
      <c r="B106">
        <v>0</v>
      </c>
      <c r="C106">
        <v>0</v>
      </c>
      <c r="D106">
        <v>17</v>
      </c>
      <c r="E106">
        <v>89721</v>
      </c>
      <c r="F106" t="s">
        <v>8</v>
      </c>
      <c r="G106" t="s">
        <v>8</v>
      </c>
      <c r="H106" t="s">
        <v>880</v>
      </c>
    </row>
    <row r="107" spans="1:8" x14ac:dyDescent="0.15">
      <c r="A107" s="2">
        <v>42824.458333333343</v>
      </c>
      <c r="B107">
        <v>0</v>
      </c>
      <c r="C107">
        <v>2</v>
      </c>
      <c r="D107">
        <v>17</v>
      </c>
      <c r="E107">
        <v>77092</v>
      </c>
      <c r="F107" t="s">
        <v>8</v>
      </c>
      <c r="G107" t="s">
        <v>449</v>
      </c>
      <c r="H107" t="s">
        <v>880</v>
      </c>
    </row>
    <row r="108" spans="1:8" x14ac:dyDescent="0.15">
      <c r="A108" s="2">
        <v>42824.583333333343</v>
      </c>
      <c r="B108">
        <v>1</v>
      </c>
      <c r="C108">
        <v>6</v>
      </c>
      <c r="D108">
        <v>16</v>
      </c>
      <c r="E108">
        <v>80188</v>
      </c>
      <c r="F108" t="s">
        <v>45</v>
      </c>
      <c r="G108" t="s">
        <v>450</v>
      </c>
      <c r="H108" t="s">
        <v>881</v>
      </c>
    </row>
    <row r="109" spans="1:8" x14ac:dyDescent="0.15">
      <c r="A109" s="2">
        <v>42824.625</v>
      </c>
      <c r="B109">
        <v>0</v>
      </c>
      <c r="C109">
        <v>0</v>
      </c>
      <c r="D109">
        <v>10</v>
      </c>
      <c r="E109">
        <v>73925</v>
      </c>
      <c r="F109" t="s">
        <v>8</v>
      </c>
      <c r="G109" t="s">
        <v>8</v>
      </c>
      <c r="H109" t="s">
        <v>882</v>
      </c>
    </row>
    <row r="110" spans="1:8" x14ac:dyDescent="0.15">
      <c r="A110" s="2">
        <v>42825.416666666657</v>
      </c>
      <c r="B110">
        <v>0</v>
      </c>
      <c r="C110">
        <v>0</v>
      </c>
      <c r="D110">
        <v>10</v>
      </c>
      <c r="E110">
        <v>78052</v>
      </c>
      <c r="F110" t="s">
        <v>8</v>
      </c>
      <c r="G110" t="s">
        <v>8</v>
      </c>
      <c r="H110" t="s">
        <v>882</v>
      </c>
    </row>
    <row r="111" spans="1:8" x14ac:dyDescent="0.15">
      <c r="A111" s="2">
        <v>42825.458333333343</v>
      </c>
      <c r="B111">
        <v>0</v>
      </c>
      <c r="C111">
        <v>1</v>
      </c>
      <c r="D111">
        <v>10</v>
      </c>
      <c r="E111">
        <v>80383</v>
      </c>
      <c r="F111" t="s">
        <v>8</v>
      </c>
      <c r="G111" t="s">
        <v>64</v>
      </c>
      <c r="H111" t="s">
        <v>882</v>
      </c>
    </row>
    <row r="112" spans="1:8" x14ac:dyDescent="0.15">
      <c r="A112" s="2">
        <v>42825.583333333343</v>
      </c>
      <c r="B112">
        <v>0</v>
      </c>
      <c r="C112">
        <v>2</v>
      </c>
      <c r="D112">
        <v>9</v>
      </c>
      <c r="E112">
        <v>79211</v>
      </c>
      <c r="F112" t="s">
        <v>8</v>
      </c>
      <c r="G112" t="s">
        <v>451</v>
      </c>
      <c r="H112" t="s">
        <v>883</v>
      </c>
    </row>
    <row r="113" spans="1:8" x14ac:dyDescent="0.15">
      <c r="A113" s="2">
        <v>42825.625</v>
      </c>
      <c r="B113">
        <v>0</v>
      </c>
      <c r="C113">
        <v>0</v>
      </c>
      <c r="D113">
        <v>7</v>
      </c>
      <c r="E113">
        <v>81793</v>
      </c>
      <c r="F113" t="s">
        <v>8</v>
      </c>
      <c r="G113" t="s">
        <v>8</v>
      </c>
      <c r="H113" t="s">
        <v>884</v>
      </c>
    </row>
    <row r="114" spans="1:8" x14ac:dyDescent="0.15">
      <c r="A114" s="2">
        <v>42830.416666666657</v>
      </c>
      <c r="B114">
        <v>0</v>
      </c>
      <c r="C114">
        <v>0</v>
      </c>
      <c r="D114">
        <v>7</v>
      </c>
      <c r="E114">
        <v>92265</v>
      </c>
      <c r="F114" t="s">
        <v>8</v>
      </c>
      <c r="G114" t="s">
        <v>8</v>
      </c>
      <c r="H114" t="s">
        <v>884</v>
      </c>
    </row>
    <row r="115" spans="1:8" x14ac:dyDescent="0.15">
      <c r="A115" s="2">
        <v>42830.458333333343</v>
      </c>
      <c r="B115">
        <v>0</v>
      </c>
      <c r="C115">
        <v>1</v>
      </c>
      <c r="D115">
        <v>7</v>
      </c>
      <c r="E115">
        <v>90668</v>
      </c>
      <c r="F115" t="s">
        <v>8</v>
      </c>
      <c r="G115" t="s">
        <v>129</v>
      </c>
      <c r="H115" t="s">
        <v>884</v>
      </c>
    </row>
    <row r="116" spans="1:8" x14ac:dyDescent="0.15">
      <c r="A116" s="2">
        <v>42830.583333333343</v>
      </c>
      <c r="B116">
        <v>2</v>
      </c>
      <c r="C116">
        <v>2</v>
      </c>
      <c r="D116">
        <v>8</v>
      </c>
      <c r="E116">
        <v>92424</v>
      </c>
      <c r="F116" t="s">
        <v>46</v>
      </c>
      <c r="G116" t="s">
        <v>452</v>
      </c>
      <c r="H116" t="s">
        <v>885</v>
      </c>
    </row>
    <row r="117" spans="1:8" x14ac:dyDescent="0.15">
      <c r="A117" s="2">
        <v>42830.625</v>
      </c>
      <c r="B117">
        <v>5</v>
      </c>
      <c r="C117">
        <v>0</v>
      </c>
      <c r="D117">
        <v>11</v>
      </c>
      <c r="E117">
        <v>93005</v>
      </c>
      <c r="F117" t="s">
        <v>47</v>
      </c>
      <c r="G117" t="s">
        <v>8</v>
      </c>
      <c r="H117" t="s">
        <v>886</v>
      </c>
    </row>
    <row r="118" spans="1:8" x14ac:dyDescent="0.15">
      <c r="A118" s="2">
        <v>42831.416666666657</v>
      </c>
      <c r="B118">
        <v>0</v>
      </c>
      <c r="C118">
        <v>0</v>
      </c>
      <c r="D118">
        <v>11</v>
      </c>
      <c r="E118">
        <v>114871</v>
      </c>
      <c r="F118" t="s">
        <v>8</v>
      </c>
      <c r="G118" t="s">
        <v>8</v>
      </c>
      <c r="H118" t="s">
        <v>887</v>
      </c>
    </row>
    <row r="119" spans="1:8" x14ac:dyDescent="0.15">
      <c r="A119" s="2">
        <v>42831.458333333343</v>
      </c>
      <c r="B119">
        <v>5</v>
      </c>
      <c r="C119">
        <v>0</v>
      </c>
      <c r="D119">
        <v>16</v>
      </c>
      <c r="E119">
        <v>119000</v>
      </c>
      <c r="F119" t="s">
        <v>48</v>
      </c>
      <c r="G119" t="s">
        <v>8</v>
      </c>
      <c r="H119" t="s">
        <v>888</v>
      </c>
    </row>
    <row r="120" spans="1:8" x14ac:dyDescent="0.15">
      <c r="A120" s="2">
        <v>42831.583333333343</v>
      </c>
      <c r="B120">
        <v>8</v>
      </c>
      <c r="C120">
        <v>0</v>
      </c>
      <c r="D120">
        <v>24</v>
      </c>
      <c r="E120">
        <v>137781</v>
      </c>
      <c r="F120" t="s">
        <v>49</v>
      </c>
      <c r="G120" t="s">
        <v>8</v>
      </c>
      <c r="H120" t="s">
        <v>889</v>
      </c>
    </row>
    <row r="121" spans="1:8" x14ac:dyDescent="0.15">
      <c r="A121" s="2">
        <v>42831.625</v>
      </c>
      <c r="B121">
        <v>7</v>
      </c>
      <c r="C121">
        <v>0</v>
      </c>
      <c r="D121">
        <v>31</v>
      </c>
      <c r="E121">
        <v>129115</v>
      </c>
      <c r="F121" t="s">
        <v>50</v>
      </c>
      <c r="G121" t="s">
        <v>8</v>
      </c>
      <c r="H121" t="s">
        <v>890</v>
      </c>
    </row>
    <row r="122" spans="1:8" x14ac:dyDescent="0.15">
      <c r="A122" s="2">
        <v>42832.416666666657</v>
      </c>
      <c r="B122">
        <v>0</v>
      </c>
      <c r="C122">
        <v>0</v>
      </c>
      <c r="D122">
        <v>31</v>
      </c>
      <c r="E122">
        <v>151066</v>
      </c>
      <c r="F122" t="s">
        <v>8</v>
      </c>
      <c r="G122" t="s">
        <v>8</v>
      </c>
      <c r="H122" t="s">
        <v>891</v>
      </c>
    </row>
    <row r="123" spans="1:8" x14ac:dyDescent="0.15">
      <c r="A123" s="2">
        <v>42832.458333333343</v>
      </c>
      <c r="B123">
        <v>4</v>
      </c>
      <c r="C123">
        <v>0</v>
      </c>
      <c r="D123">
        <v>35</v>
      </c>
      <c r="E123">
        <v>176430</v>
      </c>
      <c r="F123" t="s">
        <v>51</v>
      </c>
      <c r="G123" t="s">
        <v>8</v>
      </c>
      <c r="H123" t="s">
        <v>892</v>
      </c>
    </row>
    <row r="124" spans="1:8" x14ac:dyDescent="0.15">
      <c r="A124" s="2">
        <v>42832.583333333343</v>
      </c>
      <c r="B124">
        <v>7</v>
      </c>
      <c r="C124">
        <v>0</v>
      </c>
      <c r="D124">
        <v>42</v>
      </c>
      <c r="E124">
        <v>190543</v>
      </c>
      <c r="F124" t="s">
        <v>52</v>
      </c>
      <c r="G124" t="s">
        <v>8</v>
      </c>
      <c r="H124" t="s">
        <v>893</v>
      </c>
    </row>
    <row r="125" spans="1:8" x14ac:dyDescent="0.15">
      <c r="A125" s="2">
        <v>42832.625</v>
      </c>
      <c r="B125">
        <v>2</v>
      </c>
      <c r="C125">
        <v>1</v>
      </c>
      <c r="D125">
        <v>44</v>
      </c>
      <c r="E125">
        <v>180066</v>
      </c>
      <c r="F125" t="s">
        <v>53</v>
      </c>
      <c r="G125" t="s">
        <v>134</v>
      </c>
      <c r="H125" t="s">
        <v>894</v>
      </c>
    </row>
    <row r="126" spans="1:8" x14ac:dyDescent="0.15">
      <c r="A126" s="2">
        <v>42835.416666666657</v>
      </c>
      <c r="B126">
        <v>0</v>
      </c>
      <c r="C126">
        <v>0</v>
      </c>
      <c r="D126">
        <v>43</v>
      </c>
      <c r="E126">
        <v>221999</v>
      </c>
      <c r="F126" t="s">
        <v>8</v>
      </c>
      <c r="G126" t="s">
        <v>8</v>
      </c>
      <c r="H126" t="s">
        <v>895</v>
      </c>
    </row>
    <row r="127" spans="1:8" x14ac:dyDescent="0.15">
      <c r="A127" s="2">
        <v>42835.458333333343</v>
      </c>
      <c r="B127">
        <v>1</v>
      </c>
      <c r="C127">
        <v>0</v>
      </c>
      <c r="D127">
        <v>44</v>
      </c>
      <c r="E127">
        <v>223529</v>
      </c>
      <c r="F127" t="s">
        <v>54</v>
      </c>
      <c r="G127" t="s">
        <v>8</v>
      </c>
      <c r="H127" t="s">
        <v>896</v>
      </c>
    </row>
    <row r="128" spans="1:8" x14ac:dyDescent="0.15">
      <c r="A128" s="2">
        <v>42835.583333333343</v>
      </c>
      <c r="B128">
        <v>3</v>
      </c>
      <c r="C128">
        <v>2</v>
      </c>
      <c r="D128">
        <v>47</v>
      </c>
      <c r="E128">
        <v>234135</v>
      </c>
      <c r="F128" t="s">
        <v>55</v>
      </c>
      <c r="G128" t="s">
        <v>453</v>
      </c>
      <c r="H128" t="s">
        <v>897</v>
      </c>
    </row>
    <row r="129" spans="1:8" x14ac:dyDescent="0.15">
      <c r="A129" s="2">
        <v>42835.625</v>
      </c>
      <c r="B129">
        <v>0</v>
      </c>
      <c r="C129">
        <v>2</v>
      </c>
      <c r="D129">
        <v>45</v>
      </c>
      <c r="E129">
        <v>205390</v>
      </c>
      <c r="F129" t="s">
        <v>8</v>
      </c>
      <c r="G129" t="s">
        <v>454</v>
      </c>
      <c r="H129" t="s">
        <v>898</v>
      </c>
    </row>
    <row r="130" spans="1:8" x14ac:dyDescent="0.15">
      <c r="A130" s="2">
        <v>42836.416666666657</v>
      </c>
      <c r="B130">
        <v>0</v>
      </c>
      <c r="C130">
        <v>0</v>
      </c>
      <c r="D130">
        <v>43</v>
      </c>
      <c r="E130">
        <v>268150</v>
      </c>
      <c r="F130" t="s">
        <v>8</v>
      </c>
      <c r="G130" t="s">
        <v>8</v>
      </c>
      <c r="H130" t="s">
        <v>899</v>
      </c>
    </row>
    <row r="131" spans="1:8" x14ac:dyDescent="0.15">
      <c r="A131" s="2">
        <v>42836.458333333343</v>
      </c>
      <c r="B131">
        <v>1</v>
      </c>
      <c r="C131">
        <v>2</v>
      </c>
      <c r="D131">
        <v>44</v>
      </c>
      <c r="E131">
        <v>233354</v>
      </c>
      <c r="F131" t="s">
        <v>56</v>
      </c>
      <c r="G131" t="s">
        <v>455</v>
      </c>
      <c r="H131" t="s">
        <v>900</v>
      </c>
    </row>
    <row r="132" spans="1:8" x14ac:dyDescent="0.15">
      <c r="A132" s="2">
        <v>42836.583333333343</v>
      </c>
      <c r="B132">
        <v>0</v>
      </c>
      <c r="C132">
        <v>5</v>
      </c>
      <c r="D132">
        <v>42</v>
      </c>
      <c r="E132">
        <v>252685</v>
      </c>
      <c r="F132" t="s">
        <v>8</v>
      </c>
      <c r="G132" t="s">
        <v>456</v>
      </c>
      <c r="H132" t="s">
        <v>901</v>
      </c>
    </row>
    <row r="133" spans="1:8" x14ac:dyDescent="0.15">
      <c r="A133" s="2">
        <v>42836.625</v>
      </c>
      <c r="B133">
        <v>0</v>
      </c>
      <c r="C133">
        <v>3</v>
      </c>
      <c r="D133">
        <v>37</v>
      </c>
      <c r="E133">
        <v>294343</v>
      </c>
      <c r="F133" t="s">
        <v>8</v>
      </c>
      <c r="G133" t="s">
        <v>457</v>
      </c>
      <c r="H133" t="s">
        <v>902</v>
      </c>
    </row>
    <row r="134" spans="1:8" x14ac:dyDescent="0.15">
      <c r="A134" s="2">
        <v>42837.416666666657</v>
      </c>
      <c r="B134">
        <v>0</v>
      </c>
      <c r="C134">
        <v>0</v>
      </c>
      <c r="D134">
        <v>34</v>
      </c>
      <c r="E134">
        <v>293684</v>
      </c>
      <c r="F134" t="s">
        <v>8</v>
      </c>
      <c r="G134" t="s">
        <v>8</v>
      </c>
      <c r="H134" t="s">
        <v>903</v>
      </c>
    </row>
    <row r="135" spans="1:8" x14ac:dyDescent="0.15">
      <c r="A135" s="2">
        <v>42837.458333333343</v>
      </c>
      <c r="B135">
        <v>1</v>
      </c>
      <c r="C135">
        <v>0</v>
      </c>
      <c r="D135">
        <v>35</v>
      </c>
      <c r="E135">
        <v>290837</v>
      </c>
      <c r="F135" t="s">
        <v>57</v>
      </c>
      <c r="G135" t="s">
        <v>8</v>
      </c>
      <c r="H135" t="s">
        <v>904</v>
      </c>
    </row>
    <row r="136" spans="1:8" x14ac:dyDescent="0.15">
      <c r="A136" s="2">
        <v>42837.583333333343</v>
      </c>
      <c r="B136">
        <v>1</v>
      </c>
      <c r="C136">
        <v>1</v>
      </c>
      <c r="D136">
        <v>36</v>
      </c>
      <c r="E136">
        <v>294934</v>
      </c>
      <c r="F136" t="s">
        <v>58</v>
      </c>
      <c r="G136" t="s">
        <v>61</v>
      </c>
      <c r="H136" t="s">
        <v>905</v>
      </c>
    </row>
    <row r="137" spans="1:8" x14ac:dyDescent="0.15">
      <c r="A137" s="2">
        <v>42837.625</v>
      </c>
      <c r="B137">
        <v>0</v>
      </c>
      <c r="C137">
        <v>1</v>
      </c>
      <c r="D137">
        <v>35</v>
      </c>
      <c r="E137">
        <v>263101</v>
      </c>
      <c r="F137" t="s">
        <v>8</v>
      </c>
      <c r="G137" t="s">
        <v>458</v>
      </c>
      <c r="H137" t="s">
        <v>906</v>
      </c>
    </row>
    <row r="138" spans="1:8" x14ac:dyDescent="0.15">
      <c r="A138" s="2">
        <v>42838.416666666657</v>
      </c>
      <c r="B138">
        <v>0</v>
      </c>
      <c r="C138">
        <v>0</v>
      </c>
      <c r="D138">
        <v>34</v>
      </c>
      <c r="E138">
        <v>277938</v>
      </c>
      <c r="F138" t="s">
        <v>8</v>
      </c>
      <c r="G138" t="s">
        <v>8</v>
      </c>
      <c r="H138" t="s">
        <v>907</v>
      </c>
    </row>
    <row r="139" spans="1:8" x14ac:dyDescent="0.15">
      <c r="A139" s="2">
        <v>42838.458333333343</v>
      </c>
      <c r="B139">
        <v>0</v>
      </c>
      <c r="C139">
        <v>2</v>
      </c>
      <c r="D139">
        <v>34</v>
      </c>
      <c r="E139">
        <v>278575</v>
      </c>
      <c r="F139" t="s">
        <v>8</v>
      </c>
      <c r="G139" t="s">
        <v>459</v>
      </c>
      <c r="H139" t="s">
        <v>907</v>
      </c>
    </row>
    <row r="140" spans="1:8" x14ac:dyDescent="0.15">
      <c r="A140" s="2">
        <v>42838.583333333343</v>
      </c>
      <c r="B140">
        <v>0</v>
      </c>
      <c r="C140">
        <v>5</v>
      </c>
      <c r="D140">
        <v>32</v>
      </c>
      <c r="E140">
        <v>278923</v>
      </c>
      <c r="F140" t="s">
        <v>8</v>
      </c>
      <c r="G140" t="s">
        <v>460</v>
      </c>
      <c r="H140" t="s">
        <v>908</v>
      </c>
    </row>
    <row r="141" spans="1:8" x14ac:dyDescent="0.15">
      <c r="A141" s="2">
        <v>42838.625</v>
      </c>
      <c r="B141">
        <v>0</v>
      </c>
      <c r="C141">
        <v>1</v>
      </c>
      <c r="D141">
        <v>27</v>
      </c>
      <c r="E141">
        <v>280061</v>
      </c>
      <c r="F141" t="s">
        <v>8</v>
      </c>
      <c r="G141" t="s">
        <v>461</v>
      </c>
      <c r="H141" t="s">
        <v>909</v>
      </c>
    </row>
    <row r="142" spans="1:8" x14ac:dyDescent="0.15">
      <c r="A142" s="2">
        <v>42839.416666666657</v>
      </c>
      <c r="B142">
        <v>0</v>
      </c>
      <c r="C142">
        <v>0</v>
      </c>
      <c r="D142">
        <v>26</v>
      </c>
      <c r="E142">
        <v>262805</v>
      </c>
      <c r="F142" t="s">
        <v>8</v>
      </c>
      <c r="G142" t="s">
        <v>8</v>
      </c>
      <c r="H142" t="s">
        <v>910</v>
      </c>
    </row>
    <row r="143" spans="1:8" x14ac:dyDescent="0.15">
      <c r="A143" s="2">
        <v>42839.458333333343</v>
      </c>
      <c r="B143">
        <v>0</v>
      </c>
      <c r="C143">
        <v>1</v>
      </c>
      <c r="D143">
        <v>26</v>
      </c>
      <c r="E143">
        <v>260456</v>
      </c>
      <c r="F143" t="s">
        <v>8</v>
      </c>
      <c r="G143" t="s">
        <v>396</v>
      </c>
      <c r="H143" t="s">
        <v>910</v>
      </c>
    </row>
    <row r="144" spans="1:8" x14ac:dyDescent="0.15">
      <c r="A144" s="2">
        <v>42839.583333333343</v>
      </c>
      <c r="B144">
        <v>0</v>
      </c>
      <c r="C144">
        <v>2</v>
      </c>
      <c r="D144">
        <v>25</v>
      </c>
      <c r="E144">
        <v>242573</v>
      </c>
      <c r="F144" t="s">
        <v>8</v>
      </c>
      <c r="G144" t="s">
        <v>462</v>
      </c>
      <c r="H144" t="s">
        <v>911</v>
      </c>
    </row>
    <row r="145" spans="1:8" x14ac:dyDescent="0.15">
      <c r="A145" s="2">
        <v>42839.625</v>
      </c>
      <c r="B145">
        <v>0</v>
      </c>
      <c r="C145">
        <v>6</v>
      </c>
      <c r="D145">
        <v>23</v>
      </c>
      <c r="E145">
        <v>233977</v>
      </c>
      <c r="F145" t="s">
        <v>8</v>
      </c>
      <c r="G145" t="s">
        <v>463</v>
      </c>
      <c r="H145" t="s">
        <v>912</v>
      </c>
    </row>
    <row r="146" spans="1:8" x14ac:dyDescent="0.15">
      <c r="A146" s="2">
        <v>42842.416666666657</v>
      </c>
      <c r="B146">
        <v>0</v>
      </c>
      <c r="C146">
        <v>0</v>
      </c>
      <c r="D146">
        <v>17</v>
      </c>
      <c r="E146">
        <v>209689</v>
      </c>
      <c r="F146" t="s">
        <v>8</v>
      </c>
      <c r="G146" t="s">
        <v>8</v>
      </c>
      <c r="H146" t="s">
        <v>913</v>
      </c>
    </row>
    <row r="147" spans="1:8" x14ac:dyDescent="0.15">
      <c r="A147" s="2">
        <v>42842.458333333343</v>
      </c>
      <c r="B147">
        <v>0</v>
      </c>
      <c r="C147">
        <v>3</v>
      </c>
      <c r="D147">
        <v>17</v>
      </c>
      <c r="E147">
        <v>198865</v>
      </c>
      <c r="F147" t="s">
        <v>8</v>
      </c>
      <c r="G147" t="s">
        <v>464</v>
      </c>
      <c r="H147" t="s">
        <v>913</v>
      </c>
    </row>
    <row r="148" spans="1:8" x14ac:dyDescent="0.15">
      <c r="A148" s="2">
        <v>42842.583333333343</v>
      </c>
      <c r="B148">
        <v>0</v>
      </c>
      <c r="C148">
        <v>3</v>
      </c>
      <c r="D148">
        <v>14</v>
      </c>
      <c r="E148">
        <v>204838</v>
      </c>
      <c r="F148" t="s">
        <v>8</v>
      </c>
      <c r="G148" t="s">
        <v>465</v>
      </c>
      <c r="H148" t="s">
        <v>914</v>
      </c>
    </row>
    <row r="149" spans="1:8" x14ac:dyDescent="0.15">
      <c r="A149" s="2">
        <v>42842.625</v>
      </c>
      <c r="B149">
        <v>1</v>
      </c>
      <c r="C149">
        <v>3</v>
      </c>
      <c r="D149">
        <v>12</v>
      </c>
      <c r="E149">
        <v>205145</v>
      </c>
      <c r="F149" t="s">
        <v>59</v>
      </c>
      <c r="G149" t="s">
        <v>466</v>
      </c>
      <c r="H149" t="s">
        <v>915</v>
      </c>
    </row>
    <row r="150" spans="1:8" x14ac:dyDescent="0.15">
      <c r="A150" s="2">
        <v>42843.416666666657</v>
      </c>
      <c r="B150">
        <v>0</v>
      </c>
      <c r="C150">
        <v>0</v>
      </c>
      <c r="D150">
        <v>9</v>
      </c>
      <c r="E150">
        <v>208561</v>
      </c>
      <c r="F150" t="s">
        <v>8</v>
      </c>
      <c r="G150" t="s">
        <v>8</v>
      </c>
      <c r="H150" t="s">
        <v>916</v>
      </c>
    </row>
    <row r="151" spans="1:8" x14ac:dyDescent="0.15">
      <c r="A151" s="2">
        <v>42843.458333333343</v>
      </c>
      <c r="B151">
        <v>0</v>
      </c>
      <c r="C151">
        <v>3</v>
      </c>
      <c r="D151">
        <v>9</v>
      </c>
      <c r="E151">
        <v>207892</v>
      </c>
      <c r="F151" t="s">
        <v>8</v>
      </c>
      <c r="G151" t="s">
        <v>467</v>
      </c>
      <c r="H151" t="s">
        <v>916</v>
      </c>
    </row>
    <row r="152" spans="1:8" x14ac:dyDescent="0.15">
      <c r="A152" s="2">
        <v>42843.583333333343</v>
      </c>
      <c r="B152">
        <v>1</v>
      </c>
      <c r="C152">
        <v>2</v>
      </c>
      <c r="D152">
        <v>7</v>
      </c>
      <c r="E152">
        <v>208847</v>
      </c>
      <c r="F152" t="s">
        <v>40</v>
      </c>
      <c r="G152" t="s">
        <v>468</v>
      </c>
      <c r="H152" t="s">
        <v>917</v>
      </c>
    </row>
    <row r="153" spans="1:8" x14ac:dyDescent="0.15">
      <c r="A153" s="2">
        <v>42843.625</v>
      </c>
      <c r="B153">
        <v>0</v>
      </c>
      <c r="C153">
        <v>0</v>
      </c>
      <c r="D153">
        <v>5</v>
      </c>
      <c r="E153">
        <v>206729</v>
      </c>
      <c r="F153" t="s">
        <v>8</v>
      </c>
      <c r="G153" t="s">
        <v>8</v>
      </c>
      <c r="H153" t="s">
        <v>918</v>
      </c>
    </row>
    <row r="154" spans="1:8" x14ac:dyDescent="0.15">
      <c r="A154" s="2">
        <v>42844.416666666657</v>
      </c>
      <c r="B154">
        <v>0</v>
      </c>
      <c r="C154">
        <v>0</v>
      </c>
      <c r="D154">
        <v>5</v>
      </c>
      <c r="E154">
        <v>198277</v>
      </c>
      <c r="F154" t="s">
        <v>8</v>
      </c>
      <c r="G154" t="s">
        <v>8</v>
      </c>
      <c r="H154" t="s">
        <v>918</v>
      </c>
    </row>
    <row r="155" spans="1:8" x14ac:dyDescent="0.15">
      <c r="A155" s="2">
        <v>42844.458333333343</v>
      </c>
      <c r="B155">
        <v>0</v>
      </c>
      <c r="C155">
        <v>0</v>
      </c>
      <c r="D155">
        <v>5</v>
      </c>
      <c r="E155">
        <v>200490</v>
      </c>
      <c r="F155" t="s">
        <v>8</v>
      </c>
      <c r="G155" t="s">
        <v>8</v>
      </c>
      <c r="H155" t="s">
        <v>918</v>
      </c>
    </row>
    <row r="156" spans="1:8" x14ac:dyDescent="0.15">
      <c r="A156" s="2">
        <v>42844.583333333343</v>
      </c>
      <c r="B156">
        <v>0</v>
      </c>
      <c r="C156">
        <v>1</v>
      </c>
      <c r="D156">
        <v>5</v>
      </c>
      <c r="E156">
        <v>199282</v>
      </c>
      <c r="F156" t="s">
        <v>8</v>
      </c>
      <c r="G156" t="s">
        <v>37</v>
      </c>
      <c r="H156" t="s">
        <v>918</v>
      </c>
    </row>
    <row r="157" spans="1:8" x14ac:dyDescent="0.15">
      <c r="A157" s="2">
        <v>42844.625</v>
      </c>
      <c r="B157">
        <v>0</v>
      </c>
      <c r="C157">
        <v>0</v>
      </c>
      <c r="D157">
        <v>4</v>
      </c>
      <c r="E157">
        <v>205023</v>
      </c>
      <c r="F157" t="s">
        <v>8</v>
      </c>
      <c r="G157" t="s">
        <v>8</v>
      </c>
      <c r="H157" t="s">
        <v>919</v>
      </c>
    </row>
    <row r="158" spans="1:8" x14ac:dyDescent="0.15">
      <c r="A158" s="2">
        <v>42845.416666666657</v>
      </c>
      <c r="B158">
        <v>0</v>
      </c>
      <c r="C158">
        <v>0</v>
      </c>
      <c r="D158">
        <v>4</v>
      </c>
      <c r="E158">
        <v>211025</v>
      </c>
      <c r="F158" t="s">
        <v>8</v>
      </c>
      <c r="G158" t="s">
        <v>8</v>
      </c>
      <c r="H158" t="s">
        <v>919</v>
      </c>
    </row>
    <row r="159" spans="1:8" x14ac:dyDescent="0.15">
      <c r="A159" s="2">
        <v>42845.458333333343</v>
      </c>
      <c r="B159">
        <v>0</v>
      </c>
      <c r="C159">
        <v>1</v>
      </c>
      <c r="D159">
        <v>4</v>
      </c>
      <c r="E159">
        <v>214688</v>
      </c>
      <c r="F159" t="s">
        <v>8</v>
      </c>
      <c r="G159" t="s">
        <v>253</v>
      </c>
      <c r="H159" t="s">
        <v>919</v>
      </c>
    </row>
    <row r="160" spans="1:8" x14ac:dyDescent="0.15">
      <c r="A160" s="2">
        <v>42845.583333333343</v>
      </c>
      <c r="B160">
        <v>0</v>
      </c>
      <c r="C160">
        <v>0</v>
      </c>
      <c r="D160">
        <v>3</v>
      </c>
      <c r="E160">
        <v>213046</v>
      </c>
      <c r="F160" t="s">
        <v>8</v>
      </c>
      <c r="G160" t="s">
        <v>8</v>
      </c>
      <c r="H160" t="s">
        <v>920</v>
      </c>
    </row>
    <row r="161" spans="1:8" x14ac:dyDescent="0.15">
      <c r="A161" s="2">
        <v>42845.625</v>
      </c>
      <c r="B161">
        <v>0</v>
      </c>
      <c r="C161">
        <v>0</v>
      </c>
      <c r="D161">
        <v>3</v>
      </c>
      <c r="E161">
        <v>211124</v>
      </c>
      <c r="F161" t="s">
        <v>8</v>
      </c>
      <c r="G161" t="s">
        <v>8</v>
      </c>
      <c r="H161" t="s">
        <v>920</v>
      </c>
    </row>
    <row r="162" spans="1:8" x14ac:dyDescent="0.15">
      <c r="A162" s="2">
        <v>42846.416666666657</v>
      </c>
      <c r="B162">
        <v>0</v>
      </c>
      <c r="C162">
        <v>0</v>
      </c>
      <c r="D162">
        <v>3</v>
      </c>
      <c r="E162">
        <v>211081</v>
      </c>
      <c r="F162" t="s">
        <v>8</v>
      </c>
      <c r="G162" t="s">
        <v>8</v>
      </c>
      <c r="H162" t="s">
        <v>920</v>
      </c>
    </row>
    <row r="163" spans="1:8" x14ac:dyDescent="0.15">
      <c r="A163" s="2">
        <v>42846.458333333343</v>
      </c>
      <c r="B163">
        <v>0</v>
      </c>
      <c r="C163">
        <v>0</v>
      </c>
      <c r="D163">
        <v>3</v>
      </c>
      <c r="E163">
        <v>208820</v>
      </c>
      <c r="F163" t="s">
        <v>8</v>
      </c>
      <c r="G163" t="s">
        <v>8</v>
      </c>
      <c r="H163" t="s">
        <v>920</v>
      </c>
    </row>
    <row r="164" spans="1:8" x14ac:dyDescent="0.15">
      <c r="A164" s="2">
        <v>42846.583333333343</v>
      </c>
      <c r="B164">
        <v>0</v>
      </c>
      <c r="C164">
        <v>0</v>
      </c>
      <c r="D164">
        <v>3</v>
      </c>
      <c r="E164">
        <v>205134</v>
      </c>
      <c r="F164" t="s">
        <v>8</v>
      </c>
      <c r="G164" t="s">
        <v>8</v>
      </c>
      <c r="H164" t="s">
        <v>920</v>
      </c>
    </row>
    <row r="165" spans="1:8" x14ac:dyDescent="0.15">
      <c r="A165" s="2">
        <v>42846.625</v>
      </c>
      <c r="B165">
        <v>0</v>
      </c>
      <c r="C165">
        <v>0</v>
      </c>
      <c r="D165">
        <v>3</v>
      </c>
      <c r="E165">
        <v>204369</v>
      </c>
      <c r="F165" t="s">
        <v>8</v>
      </c>
      <c r="G165" t="s">
        <v>8</v>
      </c>
      <c r="H165" t="s">
        <v>920</v>
      </c>
    </row>
    <row r="166" spans="1:8" x14ac:dyDescent="0.15">
      <c r="A166" s="2">
        <v>42849.416666666657</v>
      </c>
      <c r="B166">
        <v>0</v>
      </c>
      <c r="C166">
        <v>0</v>
      </c>
      <c r="D166">
        <v>3</v>
      </c>
      <c r="E166">
        <v>200620</v>
      </c>
      <c r="F166" t="s">
        <v>8</v>
      </c>
      <c r="G166" t="s">
        <v>8</v>
      </c>
      <c r="H166" t="s">
        <v>920</v>
      </c>
    </row>
    <row r="167" spans="1:8" x14ac:dyDescent="0.15">
      <c r="A167" s="2">
        <v>42849.458333333343</v>
      </c>
      <c r="B167">
        <v>0</v>
      </c>
      <c r="C167">
        <v>0</v>
      </c>
      <c r="D167">
        <v>3</v>
      </c>
      <c r="E167">
        <v>196441</v>
      </c>
      <c r="F167" t="s">
        <v>8</v>
      </c>
      <c r="G167" t="s">
        <v>8</v>
      </c>
      <c r="H167" t="s">
        <v>920</v>
      </c>
    </row>
    <row r="168" spans="1:8" x14ac:dyDescent="0.15">
      <c r="A168" s="2">
        <v>42849.583333333343</v>
      </c>
      <c r="B168">
        <v>0</v>
      </c>
      <c r="C168">
        <v>1</v>
      </c>
      <c r="D168">
        <v>3</v>
      </c>
      <c r="E168">
        <v>196980</v>
      </c>
      <c r="F168" t="s">
        <v>8</v>
      </c>
      <c r="G168" t="s">
        <v>40</v>
      </c>
      <c r="H168" t="s">
        <v>920</v>
      </c>
    </row>
    <row r="169" spans="1:8" x14ac:dyDescent="0.15">
      <c r="A169" s="2">
        <v>42849.625</v>
      </c>
      <c r="B169">
        <v>0</v>
      </c>
      <c r="C169">
        <v>0</v>
      </c>
      <c r="D169">
        <v>2</v>
      </c>
      <c r="E169">
        <v>195305</v>
      </c>
      <c r="F169" t="s">
        <v>8</v>
      </c>
      <c r="G169" t="s">
        <v>8</v>
      </c>
      <c r="H169" t="s">
        <v>921</v>
      </c>
    </row>
    <row r="170" spans="1:8" x14ac:dyDescent="0.15">
      <c r="A170" s="2">
        <v>42850.416666666657</v>
      </c>
      <c r="B170">
        <v>0</v>
      </c>
      <c r="C170">
        <v>0</v>
      </c>
      <c r="D170">
        <v>2</v>
      </c>
      <c r="E170">
        <v>200295</v>
      </c>
      <c r="F170" t="s">
        <v>8</v>
      </c>
      <c r="G170" t="s">
        <v>8</v>
      </c>
      <c r="H170" t="s">
        <v>921</v>
      </c>
    </row>
    <row r="171" spans="1:8" x14ac:dyDescent="0.15">
      <c r="A171" s="2">
        <v>42850.458333333343</v>
      </c>
      <c r="B171">
        <v>0</v>
      </c>
      <c r="C171">
        <v>0</v>
      </c>
      <c r="D171">
        <v>2</v>
      </c>
      <c r="E171">
        <v>202812</v>
      </c>
      <c r="F171" t="s">
        <v>8</v>
      </c>
      <c r="G171" t="s">
        <v>8</v>
      </c>
      <c r="H171" t="s">
        <v>921</v>
      </c>
    </row>
    <row r="172" spans="1:8" x14ac:dyDescent="0.15">
      <c r="A172" s="2">
        <v>42850.583333333343</v>
      </c>
      <c r="B172">
        <v>0</v>
      </c>
      <c r="C172">
        <v>0</v>
      </c>
      <c r="D172">
        <v>2</v>
      </c>
      <c r="E172">
        <v>202555</v>
      </c>
      <c r="F172" t="s">
        <v>8</v>
      </c>
      <c r="G172" t="s">
        <v>8</v>
      </c>
      <c r="H172" t="s">
        <v>921</v>
      </c>
    </row>
    <row r="173" spans="1:8" x14ac:dyDescent="0.15">
      <c r="A173" s="2">
        <v>42850.625</v>
      </c>
      <c r="B173">
        <v>0</v>
      </c>
      <c r="C173">
        <v>0</v>
      </c>
      <c r="D173">
        <v>2</v>
      </c>
      <c r="E173">
        <v>204155</v>
      </c>
      <c r="F173" t="s">
        <v>8</v>
      </c>
      <c r="G173" t="s">
        <v>8</v>
      </c>
      <c r="H173" t="s">
        <v>921</v>
      </c>
    </row>
    <row r="174" spans="1:8" x14ac:dyDescent="0.15">
      <c r="A174" s="2">
        <v>42851.416666666657</v>
      </c>
      <c r="B174">
        <v>0</v>
      </c>
      <c r="C174">
        <v>0</v>
      </c>
      <c r="D174">
        <v>2</v>
      </c>
      <c r="E174">
        <v>209313</v>
      </c>
      <c r="F174" t="s">
        <v>8</v>
      </c>
      <c r="G174" t="s">
        <v>8</v>
      </c>
      <c r="H174" t="s">
        <v>921</v>
      </c>
    </row>
    <row r="175" spans="1:8" x14ac:dyDescent="0.15">
      <c r="A175" s="2">
        <v>42851.458333333343</v>
      </c>
      <c r="B175">
        <v>0</v>
      </c>
      <c r="C175">
        <v>0</v>
      </c>
      <c r="D175">
        <v>2</v>
      </c>
      <c r="E175">
        <v>204286</v>
      </c>
      <c r="F175" t="s">
        <v>8</v>
      </c>
      <c r="G175" t="s">
        <v>8</v>
      </c>
      <c r="H175" t="s">
        <v>921</v>
      </c>
    </row>
    <row r="176" spans="1:8" x14ac:dyDescent="0.15">
      <c r="A176" s="2">
        <v>42851.583333333343</v>
      </c>
      <c r="B176">
        <v>0</v>
      </c>
      <c r="C176">
        <v>0</v>
      </c>
      <c r="D176">
        <v>2</v>
      </c>
      <c r="E176">
        <v>203045</v>
      </c>
      <c r="F176" t="s">
        <v>8</v>
      </c>
      <c r="G176" t="s">
        <v>8</v>
      </c>
      <c r="H176" t="s">
        <v>921</v>
      </c>
    </row>
    <row r="177" spans="1:8" x14ac:dyDescent="0.15">
      <c r="A177" s="2">
        <v>42851.625</v>
      </c>
      <c r="B177">
        <v>0</v>
      </c>
      <c r="C177">
        <v>0</v>
      </c>
      <c r="D177">
        <v>2</v>
      </c>
      <c r="E177">
        <v>203521</v>
      </c>
      <c r="F177" t="s">
        <v>8</v>
      </c>
      <c r="G177" t="s">
        <v>8</v>
      </c>
      <c r="H177" t="s">
        <v>921</v>
      </c>
    </row>
    <row r="178" spans="1:8" x14ac:dyDescent="0.15">
      <c r="A178" s="2">
        <v>42852.416666666657</v>
      </c>
      <c r="B178">
        <v>0</v>
      </c>
      <c r="C178">
        <v>0</v>
      </c>
      <c r="D178">
        <v>2</v>
      </c>
      <c r="E178">
        <v>203406</v>
      </c>
      <c r="F178" t="s">
        <v>8</v>
      </c>
      <c r="G178" t="s">
        <v>8</v>
      </c>
      <c r="H178" t="s">
        <v>921</v>
      </c>
    </row>
    <row r="179" spans="1:8" x14ac:dyDescent="0.15">
      <c r="A179" s="2">
        <v>42852.458333333343</v>
      </c>
      <c r="B179">
        <v>1</v>
      </c>
      <c r="C179">
        <v>0</v>
      </c>
      <c r="D179">
        <v>3</v>
      </c>
      <c r="E179">
        <v>203200</v>
      </c>
      <c r="F179" t="s">
        <v>60</v>
      </c>
      <c r="G179" t="s">
        <v>8</v>
      </c>
      <c r="H179" t="s">
        <v>922</v>
      </c>
    </row>
    <row r="180" spans="1:8" x14ac:dyDescent="0.15">
      <c r="A180" s="2">
        <v>42852.583333333343</v>
      </c>
      <c r="B180">
        <v>0</v>
      </c>
      <c r="C180">
        <v>0</v>
      </c>
      <c r="D180">
        <v>3</v>
      </c>
      <c r="E180">
        <v>204688</v>
      </c>
      <c r="F180" t="s">
        <v>8</v>
      </c>
      <c r="G180" t="s">
        <v>8</v>
      </c>
      <c r="H180" t="s">
        <v>923</v>
      </c>
    </row>
    <row r="181" spans="1:8" x14ac:dyDescent="0.15">
      <c r="A181" s="2">
        <v>42852.625</v>
      </c>
      <c r="B181">
        <v>0</v>
      </c>
      <c r="C181">
        <v>0</v>
      </c>
      <c r="D181">
        <v>3</v>
      </c>
      <c r="E181">
        <v>206519</v>
      </c>
      <c r="F181" t="s">
        <v>8</v>
      </c>
      <c r="G181" t="s">
        <v>8</v>
      </c>
      <c r="H181" t="s">
        <v>923</v>
      </c>
    </row>
    <row r="182" spans="1:8" x14ac:dyDescent="0.15">
      <c r="A182" s="2">
        <v>42853.416666666657</v>
      </c>
      <c r="B182">
        <v>0</v>
      </c>
      <c r="C182">
        <v>0</v>
      </c>
      <c r="D182">
        <v>3</v>
      </c>
      <c r="E182">
        <v>207413</v>
      </c>
      <c r="F182" t="s">
        <v>8</v>
      </c>
      <c r="G182" t="s">
        <v>8</v>
      </c>
      <c r="H182" t="s">
        <v>923</v>
      </c>
    </row>
    <row r="183" spans="1:8" x14ac:dyDescent="0.15">
      <c r="A183" s="2">
        <v>42853.458333333343</v>
      </c>
      <c r="B183">
        <v>1</v>
      </c>
      <c r="C183">
        <v>0</v>
      </c>
      <c r="D183">
        <v>4</v>
      </c>
      <c r="E183">
        <v>201739</v>
      </c>
      <c r="F183" t="s">
        <v>61</v>
      </c>
      <c r="G183" t="s">
        <v>8</v>
      </c>
      <c r="H183" t="s">
        <v>924</v>
      </c>
    </row>
    <row r="184" spans="1:8" x14ac:dyDescent="0.15">
      <c r="A184" s="2">
        <v>42853.583333333343</v>
      </c>
      <c r="B184">
        <v>2</v>
      </c>
      <c r="C184">
        <v>0</v>
      </c>
      <c r="D184">
        <v>6</v>
      </c>
      <c r="E184">
        <v>205377</v>
      </c>
      <c r="F184" t="s">
        <v>62</v>
      </c>
      <c r="G184" t="s">
        <v>8</v>
      </c>
      <c r="H184" t="s">
        <v>925</v>
      </c>
    </row>
    <row r="185" spans="1:8" x14ac:dyDescent="0.15">
      <c r="A185" s="2">
        <v>42853.625</v>
      </c>
      <c r="B185">
        <v>0</v>
      </c>
      <c r="C185">
        <v>0</v>
      </c>
      <c r="D185">
        <v>6</v>
      </c>
      <c r="E185">
        <v>207275</v>
      </c>
      <c r="F185" t="s">
        <v>8</v>
      </c>
      <c r="G185" t="s">
        <v>8</v>
      </c>
      <c r="H185" t="s">
        <v>926</v>
      </c>
    </row>
    <row r="186" spans="1:8" x14ac:dyDescent="0.15">
      <c r="A186" s="2">
        <v>42857.416666666657</v>
      </c>
      <c r="B186">
        <v>0</v>
      </c>
      <c r="C186">
        <v>0</v>
      </c>
      <c r="D186">
        <v>6</v>
      </c>
      <c r="E186">
        <v>207583</v>
      </c>
      <c r="F186" t="s">
        <v>8</v>
      </c>
      <c r="G186" t="s">
        <v>8</v>
      </c>
      <c r="H186" t="s">
        <v>926</v>
      </c>
    </row>
    <row r="187" spans="1:8" x14ac:dyDescent="0.15">
      <c r="A187" s="2">
        <v>42857.458333333343</v>
      </c>
      <c r="B187">
        <v>2</v>
      </c>
      <c r="C187">
        <v>0</v>
      </c>
      <c r="D187">
        <v>8</v>
      </c>
      <c r="E187">
        <v>206900</v>
      </c>
      <c r="F187" t="s">
        <v>63</v>
      </c>
      <c r="G187" t="s">
        <v>8</v>
      </c>
      <c r="H187" t="s">
        <v>927</v>
      </c>
    </row>
    <row r="188" spans="1:8" x14ac:dyDescent="0.15">
      <c r="A188" s="2">
        <v>42857.583333333343</v>
      </c>
      <c r="B188">
        <v>1</v>
      </c>
      <c r="C188">
        <v>1</v>
      </c>
      <c r="D188">
        <v>9</v>
      </c>
      <c r="E188">
        <v>209098</v>
      </c>
      <c r="F188" t="s">
        <v>64</v>
      </c>
      <c r="G188" t="s">
        <v>59</v>
      </c>
      <c r="H188" t="s">
        <v>928</v>
      </c>
    </row>
    <row r="189" spans="1:8" x14ac:dyDescent="0.15">
      <c r="A189" s="2">
        <v>42857.625</v>
      </c>
      <c r="B189">
        <v>3</v>
      </c>
      <c r="C189">
        <v>0</v>
      </c>
      <c r="D189">
        <v>11</v>
      </c>
      <c r="E189">
        <v>215875</v>
      </c>
      <c r="F189" t="s">
        <v>65</v>
      </c>
      <c r="G189" t="s">
        <v>8</v>
      </c>
      <c r="H189" t="s">
        <v>929</v>
      </c>
    </row>
    <row r="190" spans="1:8" x14ac:dyDescent="0.15">
      <c r="A190" s="2">
        <v>42858.416666666657</v>
      </c>
      <c r="B190">
        <v>0</v>
      </c>
      <c r="C190">
        <v>0</v>
      </c>
      <c r="D190">
        <v>11</v>
      </c>
      <c r="E190">
        <v>217377</v>
      </c>
      <c r="F190" t="s">
        <v>8</v>
      </c>
      <c r="G190" t="s">
        <v>8</v>
      </c>
      <c r="H190" t="s">
        <v>930</v>
      </c>
    </row>
    <row r="191" spans="1:8" x14ac:dyDescent="0.15">
      <c r="A191" s="2">
        <v>42858.458333333343</v>
      </c>
      <c r="B191">
        <v>0</v>
      </c>
      <c r="C191">
        <v>0</v>
      </c>
      <c r="D191">
        <v>11</v>
      </c>
      <c r="E191">
        <v>213541</v>
      </c>
      <c r="F191" t="s">
        <v>8</v>
      </c>
      <c r="G191" t="s">
        <v>8</v>
      </c>
      <c r="H191" t="s">
        <v>930</v>
      </c>
    </row>
    <row r="192" spans="1:8" x14ac:dyDescent="0.15">
      <c r="A192" s="2">
        <v>42858.583333333343</v>
      </c>
      <c r="B192">
        <v>1</v>
      </c>
      <c r="C192">
        <v>1</v>
      </c>
      <c r="D192">
        <v>12</v>
      </c>
      <c r="E192">
        <v>208256</v>
      </c>
      <c r="F192" t="s">
        <v>14</v>
      </c>
      <c r="G192" t="s">
        <v>327</v>
      </c>
      <c r="H192" t="s">
        <v>931</v>
      </c>
    </row>
    <row r="193" spans="1:8" x14ac:dyDescent="0.15">
      <c r="A193" s="2">
        <v>42858.625</v>
      </c>
      <c r="B193">
        <v>1</v>
      </c>
      <c r="C193">
        <v>0</v>
      </c>
      <c r="D193">
        <v>12</v>
      </c>
      <c r="E193">
        <v>205369</v>
      </c>
      <c r="F193" t="s">
        <v>44</v>
      </c>
      <c r="G193" t="s">
        <v>8</v>
      </c>
      <c r="H193" t="s">
        <v>932</v>
      </c>
    </row>
    <row r="194" spans="1:8" x14ac:dyDescent="0.15">
      <c r="A194" s="2">
        <v>42859.416666666657</v>
      </c>
      <c r="B194">
        <v>0</v>
      </c>
      <c r="C194">
        <v>0</v>
      </c>
      <c r="D194">
        <v>12</v>
      </c>
      <c r="E194">
        <v>208092</v>
      </c>
      <c r="F194" t="s">
        <v>8</v>
      </c>
      <c r="G194" t="s">
        <v>8</v>
      </c>
      <c r="H194" t="s">
        <v>933</v>
      </c>
    </row>
    <row r="195" spans="1:8" x14ac:dyDescent="0.15">
      <c r="A195" s="2">
        <v>42859.458333333343</v>
      </c>
      <c r="B195">
        <v>0</v>
      </c>
      <c r="C195">
        <v>1</v>
      </c>
      <c r="D195">
        <v>12</v>
      </c>
      <c r="E195">
        <v>221280</v>
      </c>
      <c r="F195" t="s">
        <v>8</v>
      </c>
      <c r="G195" t="s">
        <v>386</v>
      </c>
      <c r="H195" t="s">
        <v>933</v>
      </c>
    </row>
    <row r="196" spans="1:8" x14ac:dyDescent="0.15">
      <c r="A196" s="2">
        <v>42859.583333333343</v>
      </c>
      <c r="B196">
        <v>0</v>
      </c>
      <c r="C196">
        <v>0</v>
      </c>
      <c r="D196">
        <v>11</v>
      </c>
      <c r="E196">
        <v>214426</v>
      </c>
      <c r="F196" t="s">
        <v>8</v>
      </c>
      <c r="G196" t="s">
        <v>8</v>
      </c>
      <c r="H196" t="s">
        <v>934</v>
      </c>
    </row>
    <row r="197" spans="1:8" x14ac:dyDescent="0.15">
      <c r="A197" s="2">
        <v>42859.625</v>
      </c>
      <c r="B197">
        <v>1</v>
      </c>
      <c r="C197">
        <v>0</v>
      </c>
      <c r="D197">
        <v>12</v>
      </c>
      <c r="E197">
        <v>205661</v>
      </c>
      <c r="F197" t="s">
        <v>66</v>
      </c>
      <c r="G197" t="s">
        <v>8</v>
      </c>
      <c r="H197" t="s">
        <v>935</v>
      </c>
    </row>
    <row r="198" spans="1:8" x14ac:dyDescent="0.15">
      <c r="A198" s="2">
        <v>42860.416666666657</v>
      </c>
      <c r="B198">
        <v>0</v>
      </c>
      <c r="C198">
        <v>0</v>
      </c>
      <c r="D198">
        <v>12</v>
      </c>
      <c r="E198">
        <v>193300</v>
      </c>
      <c r="F198" t="s">
        <v>8</v>
      </c>
      <c r="G198" t="s">
        <v>8</v>
      </c>
      <c r="H198" t="s">
        <v>936</v>
      </c>
    </row>
    <row r="199" spans="1:8" x14ac:dyDescent="0.15">
      <c r="A199" s="2">
        <v>42860.458333333343</v>
      </c>
      <c r="B199">
        <v>0</v>
      </c>
      <c r="C199">
        <v>2</v>
      </c>
      <c r="D199">
        <v>12</v>
      </c>
      <c r="E199">
        <v>193501</v>
      </c>
      <c r="F199" t="s">
        <v>8</v>
      </c>
      <c r="G199" t="s">
        <v>469</v>
      </c>
      <c r="H199" t="s">
        <v>936</v>
      </c>
    </row>
    <row r="200" spans="1:8" x14ac:dyDescent="0.15">
      <c r="A200" s="2">
        <v>42860.583333333343</v>
      </c>
      <c r="B200">
        <v>1</v>
      </c>
      <c r="C200">
        <v>5</v>
      </c>
      <c r="D200">
        <v>11</v>
      </c>
      <c r="E200">
        <v>190212</v>
      </c>
      <c r="F200" t="s">
        <v>40</v>
      </c>
      <c r="G200" t="s">
        <v>470</v>
      </c>
      <c r="H200" t="s">
        <v>937</v>
      </c>
    </row>
    <row r="201" spans="1:8" x14ac:dyDescent="0.15">
      <c r="A201" s="2">
        <v>42860.625</v>
      </c>
      <c r="B201">
        <v>0</v>
      </c>
      <c r="C201">
        <v>2</v>
      </c>
      <c r="D201">
        <v>6</v>
      </c>
      <c r="E201">
        <v>187957</v>
      </c>
      <c r="F201" t="s">
        <v>8</v>
      </c>
      <c r="G201" t="s">
        <v>471</v>
      </c>
      <c r="H201" t="s">
        <v>938</v>
      </c>
    </row>
    <row r="202" spans="1:8" x14ac:dyDescent="0.15">
      <c r="A202" s="2">
        <v>42863.416666666657</v>
      </c>
      <c r="B202">
        <v>0</v>
      </c>
      <c r="C202">
        <v>0</v>
      </c>
      <c r="D202">
        <v>4</v>
      </c>
      <c r="E202">
        <v>190140</v>
      </c>
      <c r="F202" t="s">
        <v>8</v>
      </c>
      <c r="G202" t="s">
        <v>8</v>
      </c>
      <c r="H202" t="s">
        <v>939</v>
      </c>
    </row>
    <row r="203" spans="1:8" x14ac:dyDescent="0.15">
      <c r="A203" s="2">
        <v>42863.458333333343</v>
      </c>
      <c r="B203">
        <v>0</v>
      </c>
      <c r="C203">
        <v>0</v>
      </c>
      <c r="D203">
        <v>4</v>
      </c>
      <c r="E203">
        <v>187230</v>
      </c>
      <c r="F203" t="s">
        <v>8</v>
      </c>
      <c r="G203" t="s">
        <v>8</v>
      </c>
      <c r="H203" t="s">
        <v>939</v>
      </c>
    </row>
    <row r="204" spans="1:8" x14ac:dyDescent="0.15">
      <c r="A204" s="2">
        <v>42863.583333333343</v>
      </c>
      <c r="B204">
        <v>0</v>
      </c>
      <c r="C204">
        <v>0</v>
      </c>
      <c r="D204">
        <v>4</v>
      </c>
      <c r="E204">
        <v>185996</v>
      </c>
      <c r="F204" t="s">
        <v>8</v>
      </c>
      <c r="G204" t="s">
        <v>8</v>
      </c>
      <c r="H204" t="s">
        <v>939</v>
      </c>
    </row>
    <row r="205" spans="1:8" x14ac:dyDescent="0.15">
      <c r="A205" s="2">
        <v>42863.625</v>
      </c>
      <c r="B205">
        <v>0</v>
      </c>
      <c r="C205">
        <v>3</v>
      </c>
      <c r="D205">
        <v>4</v>
      </c>
      <c r="E205">
        <v>183432</v>
      </c>
      <c r="F205" t="s">
        <v>8</v>
      </c>
      <c r="G205" t="s">
        <v>472</v>
      </c>
      <c r="H205" t="s">
        <v>939</v>
      </c>
    </row>
    <row r="206" spans="1:8" x14ac:dyDescent="0.15">
      <c r="A206" s="2">
        <v>42864.416666666657</v>
      </c>
      <c r="B206">
        <v>0</v>
      </c>
      <c r="C206">
        <v>0</v>
      </c>
      <c r="D206">
        <v>1</v>
      </c>
      <c r="E206">
        <v>183429</v>
      </c>
      <c r="F206" t="s">
        <v>8</v>
      </c>
      <c r="G206" t="s">
        <v>8</v>
      </c>
      <c r="H206" t="s">
        <v>60</v>
      </c>
    </row>
    <row r="207" spans="1:8" x14ac:dyDescent="0.15">
      <c r="A207" s="2">
        <v>42864.458333333343</v>
      </c>
      <c r="B207">
        <v>0</v>
      </c>
      <c r="C207">
        <v>0</v>
      </c>
      <c r="D207">
        <v>1</v>
      </c>
      <c r="E207">
        <v>182860</v>
      </c>
      <c r="F207" t="s">
        <v>8</v>
      </c>
      <c r="G207" t="s">
        <v>8</v>
      </c>
      <c r="H207" t="s">
        <v>60</v>
      </c>
    </row>
    <row r="208" spans="1:8" x14ac:dyDescent="0.15">
      <c r="A208" s="2">
        <v>42864.583333333343</v>
      </c>
      <c r="B208">
        <v>0</v>
      </c>
      <c r="C208">
        <v>0</v>
      </c>
      <c r="D208">
        <v>1</v>
      </c>
      <c r="E208">
        <v>182779</v>
      </c>
      <c r="F208" t="s">
        <v>8</v>
      </c>
      <c r="G208" t="s">
        <v>8</v>
      </c>
      <c r="H208" t="s">
        <v>60</v>
      </c>
    </row>
    <row r="209" spans="1:8" x14ac:dyDescent="0.15">
      <c r="A209" s="2">
        <v>42864.625</v>
      </c>
      <c r="B209">
        <v>0</v>
      </c>
      <c r="C209">
        <v>0</v>
      </c>
      <c r="D209">
        <v>1</v>
      </c>
      <c r="E209">
        <v>183202</v>
      </c>
      <c r="F209" t="s">
        <v>8</v>
      </c>
      <c r="G209" t="s">
        <v>8</v>
      </c>
      <c r="H209" t="s">
        <v>60</v>
      </c>
    </row>
    <row r="210" spans="1:8" x14ac:dyDescent="0.15">
      <c r="A210" s="2">
        <v>42865.416666666657</v>
      </c>
      <c r="B210">
        <v>0</v>
      </c>
      <c r="C210">
        <v>0</v>
      </c>
      <c r="D210">
        <v>1</v>
      </c>
      <c r="E210">
        <v>185931</v>
      </c>
      <c r="F210" t="s">
        <v>8</v>
      </c>
      <c r="G210" t="s">
        <v>8</v>
      </c>
      <c r="H210" t="s">
        <v>60</v>
      </c>
    </row>
    <row r="211" spans="1:8" x14ac:dyDescent="0.15">
      <c r="A211" s="2">
        <v>42865.458333333343</v>
      </c>
      <c r="B211">
        <v>0</v>
      </c>
      <c r="C211">
        <v>0</v>
      </c>
      <c r="D211">
        <v>1</v>
      </c>
      <c r="E211">
        <v>188229</v>
      </c>
      <c r="F211" t="s">
        <v>8</v>
      </c>
      <c r="G211" t="s">
        <v>8</v>
      </c>
      <c r="H211" t="s">
        <v>60</v>
      </c>
    </row>
    <row r="212" spans="1:8" x14ac:dyDescent="0.15">
      <c r="A212" s="2">
        <v>42865.583333333343</v>
      </c>
      <c r="B212">
        <v>0</v>
      </c>
      <c r="C212">
        <v>0</v>
      </c>
      <c r="D212">
        <v>1</v>
      </c>
      <c r="E212">
        <v>188443</v>
      </c>
      <c r="F212" t="s">
        <v>8</v>
      </c>
      <c r="G212" t="s">
        <v>8</v>
      </c>
      <c r="H212" t="s">
        <v>60</v>
      </c>
    </row>
    <row r="213" spans="1:8" x14ac:dyDescent="0.15">
      <c r="A213" s="2">
        <v>42865.625</v>
      </c>
      <c r="B213">
        <v>0</v>
      </c>
      <c r="C213">
        <v>0</v>
      </c>
      <c r="D213">
        <v>1</v>
      </c>
      <c r="E213">
        <v>188369</v>
      </c>
      <c r="F213" t="s">
        <v>8</v>
      </c>
      <c r="G213" t="s">
        <v>8</v>
      </c>
      <c r="H213" t="s">
        <v>60</v>
      </c>
    </row>
    <row r="214" spans="1:8" x14ac:dyDescent="0.15">
      <c r="A214" s="2">
        <v>42866.416666666657</v>
      </c>
      <c r="B214">
        <v>0</v>
      </c>
      <c r="C214">
        <v>0</v>
      </c>
      <c r="D214">
        <v>1</v>
      </c>
      <c r="E214">
        <v>188346</v>
      </c>
      <c r="F214" t="s">
        <v>8</v>
      </c>
      <c r="G214" t="s">
        <v>8</v>
      </c>
      <c r="H214" t="s">
        <v>60</v>
      </c>
    </row>
    <row r="215" spans="1:8" x14ac:dyDescent="0.15">
      <c r="A215" s="2">
        <v>42866.458333333343</v>
      </c>
      <c r="B215">
        <v>0</v>
      </c>
      <c r="C215">
        <v>0</v>
      </c>
      <c r="D215">
        <v>1</v>
      </c>
      <c r="E215">
        <v>188033</v>
      </c>
      <c r="F215" t="s">
        <v>8</v>
      </c>
      <c r="G215" t="s">
        <v>8</v>
      </c>
      <c r="H215" t="s">
        <v>60</v>
      </c>
    </row>
    <row r="216" spans="1:8" x14ac:dyDescent="0.15">
      <c r="A216" s="2">
        <v>42866.583333333343</v>
      </c>
      <c r="B216">
        <v>0</v>
      </c>
      <c r="C216">
        <v>0</v>
      </c>
      <c r="D216">
        <v>1</v>
      </c>
      <c r="E216">
        <v>187872</v>
      </c>
      <c r="F216" t="s">
        <v>8</v>
      </c>
      <c r="G216" t="s">
        <v>8</v>
      </c>
      <c r="H216" t="s">
        <v>60</v>
      </c>
    </row>
    <row r="217" spans="1:8" x14ac:dyDescent="0.15">
      <c r="A217" s="2">
        <v>42866.625</v>
      </c>
      <c r="B217">
        <v>0</v>
      </c>
      <c r="C217">
        <v>0</v>
      </c>
      <c r="D217">
        <v>1</v>
      </c>
      <c r="E217">
        <v>188145</v>
      </c>
      <c r="F217" t="s">
        <v>8</v>
      </c>
      <c r="G217" t="s">
        <v>8</v>
      </c>
      <c r="H217" t="s">
        <v>60</v>
      </c>
    </row>
    <row r="218" spans="1:8" x14ac:dyDescent="0.15">
      <c r="A218" s="2">
        <v>42867.416666666657</v>
      </c>
      <c r="B218">
        <v>0</v>
      </c>
      <c r="C218">
        <v>0</v>
      </c>
      <c r="D218">
        <v>1</v>
      </c>
      <c r="E218">
        <v>192495</v>
      </c>
      <c r="F218" t="s">
        <v>8</v>
      </c>
      <c r="G218" t="s">
        <v>8</v>
      </c>
      <c r="H218" t="s">
        <v>60</v>
      </c>
    </row>
    <row r="219" spans="1:8" x14ac:dyDescent="0.15">
      <c r="A219" s="2">
        <v>42867.458333333343</v>
      </c>
      <c r="B219">
        <v>0</v>
      </c>
      <c r="C219">
        <v>0</v>
      </c>
      <c r="D219">
        <v>1</v>
      </c>
      <c r="E219">
        <v>191864</v>
      </c>
      <c r="F219" t="s">
        <v>8</v>
      </c>
      <c r="G219" t="s">
        <v>8</v>
      </c>
      <c r="H219" t="s">
        <v>60</v>
      </c>
    </row>
    <row r="220" spans="1:8" x14ac:dyDescent="0.15">
      <c r="A220" s="2">
        <v>42867.583333333343</v>
      </c>
      <c r="B220">
        <v>1</v>
      </c>
      <c r="C220">
        <v>0</v>
      </c>
      <c r="D220">
        <v>2</v>
      </c>
      <c r="E220">
        <v>192613</v>
      </c>
      <c r="F220" t="s">
        <v>67</v>
      </c>
      <c r="G220" t="s">
        <v>8</v>
      </c>
      <c r="H220" t="s">
        <v>381</v>
      </c>
    </row>
    <row r="221" spans="1:8" x14ac:dyDescent="0.15">
      <c r="A221" s="2">
        <v>42867.625</v>
      </c>
      <c r="B221">
        <v>0</v>
      </c>
      <c r="C221">
        <v>0</v>
      </c>
      <c r="D221">
        <v>2</v>
      </c>
      <c r="E221">
        <v>193467</v>
      </c>
      <c r="F221" t="s">
        <v>8</v>
      </c>
      <c r="G221" t="s">
        <v>8</v>
      </c>
      <c r="H221" t="s">
        <v>381</v>
      </c>
    </row>
    <row r="222" spans="1:8" x14ac:dyDescent="0.15">
      <c r="A222" s="2">
        <v>42870.416666666657</v>
      </c>
      <c r="B222">
        <v>0</v>
      </c>
      <c r="C222">
        <v>0</v>
      </c>
      <c r="D222">
        <v>2</v>
      </c>
      <c r="E222">
        <v>193656</v>
      </c>
      <c r="F222" t="s">
        <v>8</v>
      </c>
      <c r="G222" t="s">
        <v>8</v>
      </c>
      <c r="H222" t="s">
        <v>381</v>
      </c>
    </row>
    <row r="223" spans="1:8" x14ac:dyDescent="0.15">
      <c r="A223" s="2">
        <v>42870.458333333343</v>
      </c>
      <c r="B223">
        <v>1</v>
      </c>
      <c r="C223">
        <v>0</v>
      </c>
      <c r="D223">
        <v>3</v>
      </c>
      <c r="E223">
        <v>191480</v>
      </c>
      <c r="F223" t="s">
        <v>68</v>
      </c>
      <c r="G223" t="s">
        <v>8</v>
      </c>
      <c r="H223" t="s">
        <v>940</v>
      </c>
    </row>
    <row r="224" spans="1:8" x14ac:dyDescent="0.15">
      <c r="A224" s="2">
        <v>42870.583333333343</v>
      </c>
      <c r="B224">
        <v>2</v>
      </c>
      <c r="C224">
        <v>0</v>
      </c>
      <c r="D224">
        <v>5</v>
      </c>
      <c r="E224">
        <v>190791</v>
      </c>
      <c r="F224" t="s">
        <v>69</v>
      </c>
      <c r="G224" t="s">
        <v>8</v>
      </c>
      <c r="H224" t="s">
        <v>941</v>
      </c>
    </row>
    <row r="225" spans="1:8" x14ac:dyDescent="0.15">
      <c r="A225" s="2">
        <v>42870.625</v>
      </c>
      <c r="B225">
        <v>1</v>
      </c>
      <c r="C225">
        <v>0</v>
      </c>
      <c r="D225">
        <v>6</v>
      </c>
      <c r="E225">
        <v>189293</v>
      </c>
      <c r="F225" t="s">
        <v>70</v>
      </c>
      <c r="G225" t="s">
        <v>8</v>
      </c>
      <c r="H225" t="s">
        <v>942</v>
      </c>
    </row>
    <row r="226" spans="1:8" x14ac:dyDescent="0.15">
      <c r="A226" s="2">
        <v>42871.416666666657</v>
      </c>
      <c r="B226">
        <v>0</v>
      </c>
      <c r="C226">
        <v>0</v>
      </c>
      <c r="D226">
        <v>6</v>
      </c>
      <c r="E226">
        <v>187898</v>
      </c>
      <c r="F226" t="s">
        <v>8</v>
      </c>
      <c r="G226" t="s">
        <v>8</v>
      </c>
      <c r="H226" t="s">
        <v>943</v>
      </c>
    </row>
    <row r="227" spans="1:8" x14ac:dyDescent="0.15">
      <c r="A227" s="2">
        <v>42871.458333333343</v>
      </c>
      <c r="B227">
        <v>4</v>
      </c>
      <c r="C227">
        <v>0</v>
      </c>
      <c r="D227">
        <v>10</v>
      </c>
      <c r="E227">
        <v>203150</v>
      </c>
      <c r="F227" t="s">
        <v>71</v>
      </c>
      <c r="G227" t="s">
        <v>8</v>
      </c>
      <c r="H227" t="s">
        <v>944</v>
      </c>
    </row>
    <row r="228" spans="1:8" x14ac:dyDescent="0.15">
      <c r="A228" s="2">
        <v>42871.583333333343</v>
      </c>
      <c r="B228">
        <v>3</v>
      </c>
      <c r="C228">
        <v>0</v>
      </c>
      <c r="D228">
        <v>13</v>
      </c>
      <c r="E228">
        <v>208641</v>
      </c>
      <c r="F228" t="s">
        <v>72</v>
      </c>
      <c r="G228" t="s">
        <v>8</v>
      </c>
      <c r="H228" t="s">
        <v>945</v>
      </c>
    </row>
    <row r="229" spans="1:8" x14ac:dyDescent="0.15">
      <c r="A229" s="2">
        <v>42871.625</v>
      </c>
      <c r="B229">
        <v>8</v>
      </c>
      <c r="C229">
        <v>0</v>
      </c>
      <c r="D229">
        <v>21</v>
      </c>
      <c r="E229">
        <v>247674</v>
      </c>
      <c r="F229" t="s">
        <v>73</v>
      </c>
      <c r="G229" t="s">
        <v>8</v>
      </c>
      <c r="H229" t="s">
        <v>946</v>
      </c>
    </row>
    <row r="230" spans="1:8" x14ac:dyDescent="0.15">
      <c r="A230" s="2">
        <v>42872.416666666657</v>
      </c>
      <c r="B230">
        <v>0</v>
      </c>
      <c r="C230">
        <v>0</v>
      </c>
      <c r="D230">
        <v>21</v>
      </c>
      <c r="E230">
        <v>255760</v>
      </c>
      <c r="F230" t="s">
        <v>8</v>
      </c>
      <c r="G230" t="s">
        <v>8</v>
      </c>
      <c r="H230" t="s">
        <v>947</v>
      </c>
    </row>
    <row r="231" spans="1:8" x14ac:dyDescent="0.15">
      <c r="A231" s="2">
        <v>42872.458333333343</v>
      </c>
      <c r="B231">
        <v>3</v>
      </c>
      <c r="C231">
        <v>0</v>
      </c>
      <c r="D231">
        <v>24</v>
      </c>
      <c r="E231">
        <v>241251</v>
      </c>
      <c r="F231" t="s">
        <v>74</v>
      </c>
      <c r="G231" t="s">
        <v>8</v>
      </c>
      <c r="H231" t="s">
        <v>948</v>
      </c>
    </row>
    <row r="232" spans="1:8" x14ac:dyDescent="0.15">
      <c r="A232" s="2">
        <v>42872.583333333343</v>
      </c>
      <c r="B232">
        <v>14</v>
      </c>
      <c r="C232">
        <v>1</v>
      </c>
      <c r="D232">
        <v>38</v>
      </c>
      <c r="E232">
        <v>238758</v>
      </c>
      <c r="F232" t="s">
        <v>75</v>
      </c>
      <c r="G232" t="s">
        <v>67</v>
      </c>
      <c r="H232" t="s">
        <v>949</v>
      </c>
    </row>
    <row r="233" spans="1:8" x14ac:dyDescent="0.15">
      <c r="A233" s="2">
        <v>42872.625</v>
      </c>
      <c r="B233">
        <v>2</v>
      </c>
      <c r="C233">
        <v>0</v>
      </c>
      <c r="D233">
        <v>39</v>
      </c>
      <c r="E233">
        <v>225116</v>
      </c>
      <c r="F233" t="s">
        <v>76</v>
      </c>
      <c r="G233" t="s">
        <v>8</v>
      </c>
      <c r="H233" t="s">
        <v>950</v>
      </c>
    </row>
    <row r="234" spans="1:8" x14ac:dyDescent="0.15">
      <c r="A234" s="2">
        <v>42873.416666666657</v>
      </c>
      <c r="B234">
        <v>0</v>
      </c>
      <c r="C234">
        <v>0</v>
      </c>
      <c r="D234">
        <v>39</v>
      </c>
      <c r="E234">
        <v>212848</v>
      </c>
      <c r="F234" t="s">
        <v>8</v>
      </c>
      <c r="G234" t="s">
        <v>8</v>
      </c>
      <c r="H234" t="s">
        <v>951</v>
      </c>
    </row>
    <row r="235" spans="1:8" x14ac:dyDescent="0.15">
      <c r="A235" s="2">
        <v>42873.458333333343</v>
      </c>
      <c r="B235">
        <v>5</v>
      </c>
      <c r="C235">
        <v>1</v>
      </c>
      <c r="D235">
        <v>44</v>
      </c>
      <c r="E235">
        <v>221713</v>
      </c>
      <c r="F235" t="s">
        <v>77</v>
      </c>
      <c r="G235" t="s">
        <v>40</v>
      </c>
      <c r="H235" t="s">
        <v>952</v>
      </c>
    </row>
    <row r="236" spans="1:8" x14ac:dyDescent="0.15">
      <c r="A236" s="2">
        <v>42873.583333333343</v>
      </c>
      <c r="B236">
        <v>4</v>
      </c>
      <c r="C236">
        <v>2</v>
      </c>
      <c r="D236">
        <v>47</v>
      </c>
      <c r="E236">
        <v>211936</v>
      </c>
      <c r="F236" t="s">
        <v>78</v>
      </c>
      <c r="G236" t="s">
        <v>473</v>
      </c>
      <c r="H236" t="s">
        <v>953</v>
      </c>
    </row>
    <row r="237" spans="1:8" x14ac:dyDescent="0.15">
      <c r="A237" s="2">
        <v>42873.625</v>
      </c>
      <c r="B237">
        <v>0</v>
      </c>
      <c r="C237">
        <v>7</v>
      </c>
      <c r="D237">
        <v>45</v>
      </c>
      <c r="E237">
        <v>193325</v>
      </c>
      <c r="F237" t="s">
        <v>8</v>
      </c>
      <c r="G237" t="s">
        <v>474</v>
      </c>
      <c r="H237" t="s">
        <v>954</v>
      </c>
    </row>
    <row r="238" spans="1:8" x14ac:dyDescent="0.15">
      <c r="A238" s="2">
        <v>42874.416666666657</v>
      </c>
      <c r="B238">
        <v>0</v>
      </c>
      <c r="C238">
        <v>0</v>
      </c>
      <c r="D238">
        <v>38</v>
      </c>
      <c r="E238">
        <v>204740</v>
      </c>
      <c r="F238" t="s">
        <v>8</v>
      </c>
      <c r="G238" t="s">
        <v>8</v>
      </c>
      <c r="H238" t="s">
        <v>955</v>
      </c>
    </row>
    <row r="239" spans="1:8" x14ac:dyDescent="0.15">
      <c r="A239" s="2">
        <v>42874.458333333343</v>
      </c>
      <c r="B239">
        <v>1</v>
      </c>
      <c r="C239">
        <v>2</v>
      </c>
      <c r="D239">
        <v>39</v>
      </c>
      <c r="E239">
        <v>191161</v>
      </c>
      <c r="F239" t="s">
        <v>79</v>
      </c>
      <c r="G239" t="s">
        <v>475</v>
      </c>
      <c r="H239" t="s">
        <v>956</v>
      </c>
    </row>
    <row r="240" spans="1:8" x14ac:dyDescent="0.15">
      <c r="A240" s="2">
        <v>42874.583333333343</v>
      </c>
      <c r="B240">
        <v>0</v>
      </c>
      <c r="C240">
        <v>6</v>
      </c>
      <c r="D240">
        <v>37</v>
      </c>
      <c r="E240">
        <v>186473</v>
      </c>
      <c r="F240" t="s">
        <v>8</v>
      </c>
      <c r="G240" t="s">
        <v>476</v>
      </c>
      <c r="H240" t="s">
        <v>957</v>
      </c>
    </row>
    <row r="241" spans="1:8" x14ac:dyDescent="0.15">
      <c r="A241" s="2">
        <v>42874.625</v>
      </c>
      <c r="B241">
        <v>0</v>
      </c>
      <c r="C241">
        <v>2</v>
      </c>
      <c r="D241">
        <v>31</v>
      </c>
      <c r="E241">
        <v>191775</v>
      </c>
      <c r="F241" t="s">
        <v>8</v>
      </c>
      <c r="G241" t="s">
        <v>477</v>
      </c>
      <c r="H241" t="s">
        <v>958</v>
      </c>
    </row>
    <row r="242" spans="1:8" x14ac:dyDescent="0.15">
      <c r="A242" s="2">
        <v>42877.416666666657</v>
      </c>
      <c r="B242">
        <v>0</v>
      </c>
      <c r="C242">
        <v>0</v>
      </c>
      <c r="D242">
        <v>29</v>
      </c>
      <c r="E242">
        <v>206233</v>
      </c>
      <c r="F242" t="s">
        <v>8</v>
      </c>
      <c r="G242" t="s">
        <v>8</v>
      </c>
      <c r="H242" t="s">
        <v>959</v>
      </c>
    </row>
    <row r="243" spans="1:8" x14ac:dyDescent="0.15">
      <c r="A243" s="2">
        <v>42877.458333333343</v>
      </c>
      <c r="B243">
        <v>1</v>
      </c>
      <c r="C243">
        <v>4</v>
      </c>
      <c r="D243">
        <v>30</v>
      </c>
      <c r="E243">
        <v>185702</v>
      </c>
      <c r="F243" t="s">
        <v>33</v>
      </c>
      <c r="G243" t="s">
        <v>478</v>
      </c>
      <c r="H243" t="s">
        <v>960</v>
      </c>
    </row>
    <row r="244" spans="1:8" x14ac:dyDescent="0.15">
      <c r="A244" s="2">
        <v>42877.583333333343</v>
      </c>
      <c r="B244">
        <v>0</v>
      </c>
      <c r="C244">
        <v>3</v>
      </c>
      <c r="D244">
        <v>26</v>
      </c>
      <c r="E244">
        <v>170965</v>
      </c>
      <c r="F244" t="s">
        <v>8</v>
      </c>
      <c r="G244" t="s">
        <v>479</v>
      </c>
      <c r="H244" t="s">
        <v>961</v>
      </c>
    </row>
    <row r="245" spans="1:8" x14ac:dyDescent="0.15">
      <c r="A245" s="2">
        <v>42877.625</v>
      </c>
      <c r="B245">
        <v>0</v>
      </c>
      <c r="C245">
        <v>5</v>
      </c>
      <c r="D245">
        <v>23</v>
      </c>
      <c r="E245">
        <v>170640</v>
      </c>
      <c r="F245" t="s">
        <v>8</v>
      </c>
      <c r="G245" t="s">
        <v>480</v>
      </c>
      <c r="H245" t="s">
        <v>962</v>
      </c>
    </row>
    <row r="246" spans="1:8" x14ac:dyDescent="0.15">
      <c r="A246" s="2">
        <v>42878.416666666657</v>
      </c>
      <c r="B246">
        <v>0</v>
      </c>
      <c r="C246">
        <v>0</v>
      </c>
      <c r="D246">
        <v>18</v>
      </c>
      <c r="E246">
        <v>167081</v>
      </c>
      <c r="F246" t="s">
        <v>8</v>
      </c>
      <c r="G246" t="s">
        <v>8</v>
      </c>
      <c r="H246" t="s">
        <v>963</v>
      </c>
    </row>
    <row r="247" spans="1:8" x14ac:dyDescent="0.15">
      <c r="A247" s="2">
        <v>42878.458333333343</v>
      </c>
      <c r="B247">
        <v>0</v>
      </c>
      <c r="C247">
        <v>1</v>
      </c>
      <c r="D247">
        <v>18</v>
      </c>
      <c r="E247">
        <v>161486</v>
      </c>
      <c r="F247" t="s">
        <v>8</v>
      </c>
      <c r="G247" t="s">
        <v>481</v>
      </c>
      <c r="H247" t="s">
        <v>963</v>
      </c>
    </row>
    <row r="248" spans="1:8" x14ac:dyDescent="0.15">
      <c r="A248" s="2">
        <v>42878.583333333343</v>
      </c>
      <c r="B248">
        <v>1</v>
      </c>
      <c r="C248">
        <v>3</v>
      </c>
      <c r="D248">
        <v>18</v>
      </c>
      <c r="E248">
        <v>153622</v>
      </c>
      <c r="F248" t="s">
        <v>39</v>
      </c>
      <c r="G248" t="s">
        <v>482</v>
      </c>
      <c r="H248" t="s">
        <v>964</v>
      </c>
    </row>
    <row r="249" spans="1:8" x14ac:dyDescent="0.15">
      <c r="A249" s="2">
        <v>42878.625</v>
      </c>
      <c r="B249">
        <v>0</v>
      </c>
      <c r="C249">
        <v>3</v>
      </c>
      <c r="D249">
        <v>15</v>
      </c>
      <c r="E249">
        <v>151182</v>
      </c>
      <c r="F249" t="s">
        <v>8</v>
      </c>
      <c r="G249" t="s">
        <v>483</v>
      </c>
      <c r="H249" t="s">
        <v>965</v>
      </c>
    </row>
    <row r="250" spans="1:8" x14ac:dyDescent="0.15">
      <c r="A250" s="2">
        <v>42879.416666666657</v>
      </c>
      <c r="B250">
        <v>0</v>
      </c>
      <c r="C250">
        <v>0</v>
      </c>
      <c r="D250">
        <v>12</v>
      </c>
      <c r="E250">
        <v>138613</v>
      </c>
      <c r="F250" t="s">
        <v>8</v>
      </c>
      <c r="G250" t="s">
        <v>8</v>
      </c>
      <c r="H250" t="s">
        <v>966</v>
      </c>
    </row>
    <row r="251" spans="1:8" x14ac:dyDescent="0.15">
      <c r="A251" s="2">
        <v>42879.458333333343</v>
      </c>
      <c r="B251">
        <v>0</v>
      </c>
      <c r="C251">
        <v>1</v>
      </c>
      <c r="D251">
        <v>12</v>
      </c>
      <c r="E251">
        <v>145001</v>
      </c>
      <c r="F251" t="s">
        <v>8</v>
      </c>
      <c r="G251" t="s">
        <v>66</v>
      </c>
      <c r="H251" t="s">
        <v>966</v>
      </c>
    </row>
    <row r="252" spans="1:8" x14ac:dyDescent="0.15">
      <c r="A252" s="2">
        <v>42879.583333333343</v>
      </c>
      <c r="B252">
        <v>1</v>
      </c>
      <c r="C252">
        <v>2</v>
      </c>
      <c r="D252">
        <v>12</v>
      </c>
      <c r="E252">
        <v>141650</v>
      </c>
      <c r="F252" t="s">
        <v>60</v>
      </c>
      <c r="G252" t="s">
        <v>484</v>
      </c>
      <c r="H252" t="s">
        <v>967</v>
      </c>
    </row>
    <row r="253" spans="1:8" x14ac:dyDescent="0.15">
      <c r="A253" s="2">
        <v>42879.625</v>
      </c>
      <c r="B253">
        <v>0</v>
      </c>
      <c r="C253">
        <v>0</v>
      </c>
      <c r="D253">
        <v>10</v>
      </c>
      <c r="E253">
        <v>150111</v>
      </c>
      <c r="F253" t="s">
        <v>8</v>
      </c>
      <c r="G253" t="s">
        <v>8</v>
      </c>
      <c r="H253" t="s">
        <v>968</v>
      </c>
    </row>
    <row r="254" spans="1:8" x14ac:dyDescent="0.15">
      <c r="A254" s="2">
        <v>42880.416666666657</v>
      </c>
      <c r="B254">
        <v>0</v>
      </c>
      <c r="C254">
        <v>0</v>
      </c>
      <c r="D254">
        <v>10</v>
      </c>
      <c r="E254">
        <v>155332</v>
      </c>
      <c r="F254" t="s">
        <v>8</v>
      </c>
      <c r="G254" t="s">
        <v>8</v>
      </c>
      <c r="H254" t="s">
        <v>968</v>
      </c>
    </row>
    <row r="255" spans="1:8" x14ac:dyDescent="0.15">
      <c r="A255" s="2">
        <v>42880.458333333343</v>
      </c>
      <c r="B255">
        <v>0</v>
      </c>
      <c r="C255">
        <v>1</v>
      </c>
      <c r="D255">
        <v>10</v>
      </c>
      <c r="E255">
        <v>159317</v>
      </c>
      <c r="F255" t="s">
        <v>8</v>
      </c>
      <c r="G255" t="s">
        <v>227</v>
      </c>
      <c r="H255" t="s">
        <v>968</v>
      </c>
    </row>
    <row r="256" spans="1:8" x14ac:dyDescent="0.15">
      <c r="A256" s="2">
        <v>42880.583333333343</v>
      </c>
      <c r="B256">
        <v>1</v>
      </c>
      <c r="C256">
        <v>1</v>
      </c>
      <c r="D256">
        <v>10</v>
      </c>
      <c r="E256">
        <v>165707</v>
      </c>
      <c r="F256" t="s">
        <v>67</v>
      </c>
      <c r="G256" t="s">
        <v>33</v>
      </c>
      <c r="H256" t="s">
        <v>969</v>
      </c>
    </row>
    <row r="257" spans="1:8" x14ac:dyDescent="0.15">
      <c r="A257" s="2">
        <v>42880.625</v>
      </c>
      <c r="B257">
        <v>1</v>
      </c>
      <c r="C257">
        <v>0</v>
      </c>
      <c r="D257">
        <v>10</v>
      </c>
      <c r="E257">
        <v>166199</v>
      </c>
      <c r="F257" t="s">
        <v>24</v>
      </c>
      <c r="G257" t="s">
        <v>8</v>
      </c>
      <c r="H257" t="s">
        <v>970</v>
      </c>
    </row>
    <row r="258" spans="1:8" x14ac:dyDescent="0.15">
      <c r="A258" s="2">
        <v>42881.416666666657</v>
      </c>
      <c r="B258">
        <v>0</v>
      </c>
      <c r="C258">
        <v>0</v>
      </c>
      <c r="D258">
        <v>10</v>
      </c>
      <c r="E258">
        <v>171046</v>
      </c>
      <c r="F258" t="s">
        <v>8</v>
      </c>
      <c r="G258" t="s">
        <v>8</v>
      </c>
      <c r="H258" t="s">
        <v>971</v>
      </c>
    </row>
    <row r="259" spans="1:8" x14ac:dyDescent="0.15">
      <c r="A259" s="2">
        <v>42881.458333333343</v>
      </c>
      <c r="B259">
        <v>1</v>
      </c>
      <c r="C259">
        <v>0</v>
      </c>
      <c r="D259">
        <v>11</v>
      </c>
      <c r="E259">
        <v>166089</v>
      </c>
      <c r="F259" t="s">
        <v>35</v>
      </c>
      <c r="G259" t="s">
        <v>8</v>
      </c>
      <c r="H259" t="s">
        <v>972</v>
      </c>
    </row>
    <row r="260" spans="1:8" x14ac:dyDescent="0.15">
      <c r="A260" s="2">
        <v>42881.583333333343</v>
      </c>
      <c r="B260">
        <v>3</v>
      </c>
      <c r="C260">
        <v>0</v>
      </c>
      <c r="D260">
        <v>14</v>
      </c>
      <c r="E260">
        <v>165371</v>
      </c>
      <c r="F260" t="s">
        <v>80</v>
      </c>
      <c r="G260" t="s">
        <v>8</v>
      </c>
      <c r="H260" t="s">
        <v>973</v>
      </c>
    </row>
    <row r="261" spans="1:8" x14ac:dyDescent="0.15">
      <c r="A261" s="2">
        <v>42881.625</v>
      </c>
      <c r="B261">
        <v>2</v>
      </c>
      <c r="C261">
        <v>0</v>
      </c>
      <c r="D261">
        <v>16</v>
      </c>
      <c r="E261">
        <v>164517</v>
      </c>
      <c r="F261" t="s">
        <v>81</v>
      </c>
      <c r="G261" t="s">
        <v>8</v>
      </c>
      <c r="H261" t="s">
        <v>974</v>
      </c>
    </row>
    <row r="262" spans="1:8" x14ac:dyDescent="0.15">
      <c r="A262" s="2">
        <v>42886.416666666657</v>
      </c>
      <c r="B262">
        <v>0</v>
      </c>
      <c r="C262">
        <v>0</v>
      </c>
      <c r="D262">
        <v>16</v>
      </c>
      <c r="E262">
        <v>171337</v>
      </c>
      <c r="F262" t="s">
        <v>8</v>
      </c>
      <c r="G262" t="s">
        <v>8</v>
      </c>
      <c r="H262" t="s">
        <v>975</v>
      </c>
    </row>
    <row r="263" spans="1:8" x14ac:dyDescent="0.15">
      <c r="A263" s="2">
        <v>42886.458333333343</v>
      </c>
      <c r="B263">
        <v>0</v>
      </c>
      <c r="C263">
        <v>0</v>
      </c>
      <c r="D263">
        <v>16</v>
      </c>
      <c r="E263">
        <v>157799</v>
      </c>
      <c r="F263" t="s">
        <v>8</v>
      </c>
      <c r="G263" t="s">
        <v>8</v>
      </c>
      <c r="H263" t="s">
        <v>975</v>
      </c>
    </row>
    <row r="264" spans="1:8" x14ac:dyDescent="0.15">
      <c r="A264" s="2">
        <v>42886.583333333343</v>
      </c>
      <c r="B264">
        <v>4</v>
      </c>
      <c r="C264">
        <v>0</v>
      </c>
      <c r="D264">
        <v>20</v>
      </c>
      <c r="E264">
        <v>164182</v>
      </c>
      <c r="F264" t="s">
        <v>82</v>
      </c>
      <c r="G264" t="s">
        <v>8</v>
      </c>
      <c r="H264" t="s">
        <v>976</v>
      </c>
    </row>
    <row r="265" spans="1:8" x14ac:dyDescent="0.15">
      <c r="A265" s="2">
        <v>42886.625</v>
      </c>
      <c r="B265">
        <v>0</v>
      </c>
      <c r="C265">
        <v>1</v>
      </c>
      <c r="D265">
        <v>20</v>
      </c>
      <c r="E265">
        <v>166177</v>
      </c>
      <c r="F265" t="s">
        <v>8</v>
      </c>
      <c r="G265" t="s">
        <v>39</v>
      </c>
      <c r="H265" t="s">
        <v>977</v>
      </c>
    </row>
    <row r="266" spans="1:8" x14ac:dyDescent="0.15">
      <c r="A266" s="2">
        <v>42887.416666666657</v>
      </c>
      <c r="B266">
        <v>0</v>
      </c>
      <c r="C266">
        <v>0</v>
      </c>
      <c r="D266">
        <v>19</v>
      </c>
      <c r="E266">
        <v>158963</v>
      </c>
      <c r="F266" t="s">
        <v>8</v>
      </c>
      <c r="G266" t="s">
        <v>8</v>
      </c>
      <c r="H266" t="s">
        <v>978</v>
      </c>
    </row>
    <row r="267" spans="1:8" x14ac:dyDescent="0.15">
      <c r="A267" s="2">
        <v>42887.458333333343</v>
      </c>
      <c r="B267">
        <v>0</v>
      </c>
      <c r="C267">
        <v>1</v>
      </c>
      <c r="D267">
        <v>19</v>
      </c>
      <c r="E267">
        <v>158290</v>
      </c>
      <c r="F267" t="s">
        <v>8</v>
      </c>
      <c r="G267" t="s">
        <v>34</v>
      </c>
      <c r="H267" t="s">
        <v>978</v>
      </c>
    </row>
    <row r="268" spans="1:8" x14ac:dyDescent="0.15">
      <c r="A268" s="2">
        <v>42887.583333333343</v>
      </c>
      <c r="B268">
        <v>3</v>
      </c>
      <c r="C268">
        <v>2</v>
      </c>
      <c r="D268">
        <v>21</v>
      </c>
      <c r="E268">
        <v>165147</v>
      </c>
      <c r="F268" t="s">
        <v>83</v>
      </c>
      <c r="G268" t="s">
        <v>485</v>
      </c>
      <c r="H268" t="s">
        <v>979</v>
      </c>
    </row>
    <row r="269" spans="1:8" x14ac:dyDescent="0.15">
      <c r="A269" s="2">
        <v>42887.625</v>
      </c>
      <c r="B269">
        <v>0</v>
      </c>
      <c r="C269">
        <v>1</v>
      </c>
      <c r="D269">
        <v>19</v>
      </c>
      <c r="E269">
        <v>163044</v>
      </c>
      <c r="F269" t="s">
        <v>8</v>
      </c>
      <c r="G269" t="s">
        <v>205</v>
      </c>
      <c r="H269" t="s">
        <v>980</v>
      </c>
    </row>
    <row r="270" spans="1:8" x14ac:dyDescent="0.15">
      <c r="A270" s="2">
        <v>42888.416666666657</v>
      </c>
      <c r="B270">
        <v>0</v>
      </c>
      <c r="C270">
        <v>0</v>
      </c>
      <c r="D270">
        <v>18</v>
      </c>
      <c r="E270">
        <v>154257</v>
      </c>
      <c r="F270" t="s">
        <v>8</v>
      </c>
      <c r="G270" t="s">
        <v>8</v>
      </c>
      <c r="H270" t="s">
        <v>981</v>
      </c>
    </row>
    <row r="271" spans="1:8" x14ac:dyDescent="0.15">
      <c r="A271" s="2">
        <v>42888.458333333343</v>
      </c>
      <c r="B271">
        <v>0</v>
      </c>
      <c r="C271">
        <v>1</v>
      </c>
      <c r="D271">
        <v>18</v>
      </c>
      <c r="E271">
        <v>153576</v>
      </c>
      <c r="F271" t="s">
        <v>8</v>
      </c>
      <c r="G271" t="s">
        <v>14</v>
      </c>
      <c r="H271" t="s">
        <v>981</v>
      </c>
    </row>
    <row r="272" spans="1:8" x14ac:dyDescent="0.15">
      <c r="A272" s="2">
        <v>42888.583333333343</v>
      </c>
      <c r="B272">
        <v>0</v>
      </c>
      <c r="C272">
        <v>0</v>
      </c>
      <c r="D272">
        <v>17</v>
      </c>
      <c r="E272">
        <v>154159</v>
      </c>
      <c r="F272" t="s">
        <v>8</v>
      </c>
      <c r="G272" t="s">
        <v>8</v>
      </c>
      <c r="H272" t="s">
        <v>982</v>
      </c>
    </row>
    <row r="273" spans="1:8" x14ac:dyDescent="0.15">
      <c r="A273" s="2">
        <v>42888.625</v>
      </c>
      <c r="B273">
        <v>0</v>
      </c>
      <c r="C273">
        <v>2</v>
      </c>
      <c r="D273">
        <v>17</v>
      </c>
      <c r="E273">
        <v>153057</v>
      </c>
      <c r="F273" t="s">
        <v>8</v>
      </c>
      <c r="G273" t="s">
        <v>486</v>
      </c>
      <c r="H273" t="s">
        <v>982</v>
      </c>
    </row>
    <row r="274" spans="1:8" x14ac:dyDescent="0.15">
      <c r="A274" s="2">
        <v>42891.416666666657</v>
      </c>
      <c r="B274">
        <v>0</v>
      </c>
      <c r="C274">
        <v>0</v>
      </c>
      <c r="D274">
        <v>15</v>
      </c>
      <c r="E274">
        <v>137948</v>
      </c>
      <c r="F274" t="s">
        <v>8</v>
      </c>
      <c r="G274" t="s">
        <v>8</v>
      </c>
      <c r="H274" t="s">
        <v>983</v>
      </c>
    </row>
    <row r="275" spans="1:8" x14ac:dyDescent="0.15">
      <c r="A275" s="2">
        <v>42891.458333333343</v>
      </c>
      <c r="B275">
        <v>0</v>
      </c>
      <c r="C275">
        <v>1</v>
      </c>
      <c r="D275">
        <v>15</v>
      </c>
      <c r="E275">
        <v>138219</v>
      </c>
      <c r="F275" t="s">
        <v>8</v>
      </c>
      <c r="G275" t="s">
        <v>158</v>
      </c>
      <c r="H275" t="s">
        <v>983</v>
      </c>
    </row>
    <row r="276" spans="1:8" x14ac:dyDescent="0.15">
      <c r="A276" s="2">
        <v>42891.583333333343</v>
      </c>
      <c r="B276">
        <v>1</v>
      </c>
      <c r="C276">
        <v>2</v>
      </c>
      <c r="D276">
        <v>15</v>
      </c>
      <c r="E276">
        <v>134808</v>
      </c>
      <c r="F276" t="s">
        <v>34</v>
      </c>
      <c r="G276" t="s">
        <v>487</v>
      </c>
      <c r="H276" t="s">
        <v>984</v>
      </c>
    </row>
    <row r="277" spans="1:8" x14ac:dyDescent="0.15">
      <c r="A277" s="2">
        <v>42891.625</v>
      </c>
      <c r="B277">
        <v>0</v>
      </c>
      <c r="C277">
        <v>2</v>
      </c>
      <c r="D277">
        <v>13</v>
      </c>
      <c r="E277">
        <v>135528</v>
      </c>
      <c r="F277" t="s">
        <v>8</v>
      </c>
      <c r="G277" t="s">
        <v>488</v>
      </c>
      <c r="H277" t="s">
        <v>985</v>
      </c>
    </row>
    <row r="278" spans="1:8" x14ac:dyDescent="0.15">
      <c r="A278" s="2">
        <v>42892.416666666657</v>
      </c>
      <c r="B278">
        <v>0</v>
      </c>
      <c r="C278">
        <v>0</v>
      </c>
      <c r="D278">
        <v>11</v>
      </c>
      <c r="E278">
        <v>144006</v>
      </c>
      <c r="F278" t="s">
        <v>8</v>
      </c>
      <c r="G278" t="s">
        <v>8</v>
      </c>
      <c r="H278" t="s">
        <v>986</v>
      </c>
    </row>
    <row r="279" spans="1:8" x14ac:dyDescent="0.15">
      <c r="A279" s="2">
        <v>42892.458333333343</v>
      </c>
      <c r="B279">
        <v>2</v>
      </c>
      <c r="C279">
        <v>1</v>
      </c>
      <c r="D279">
        <v>13</v>
      </c>
      <c r="E279">
        <v>138475</v>
      </c>
      <c r="F279" t="s">
        <v>84</v>
      </c>
      <c r="G279" t="s">
        <v>257</v>
      </c>
      <c r="H279" t="s">
        <v>987</v>
      </c>
    </row>
    <row r="280" spans="1:8" x14ac:dyDescent="0.15">
      <c r="A280" s="2">
        <v>42892.583333333343</v>
      </c>
      <c r="B280">
        <v>6</v>
      </c>
      <c r="C280">
        <v>2</v>
      </c>
      <c r="D280">
        <v>18</v>
      </c>
      <c r="E280">
        <v>140175</v>
      </c>
      <c r="F280" t="s">
        <v>85</v>
      </c>
      <c r="G280" t="s">
        <v>489</v>
      </c>
      <c r="H280" t="s">
        <v>988</v>
      </c>
    </row>
    <row r="281" spans="1:8" x14ac:dyDescent="0.15">
      <c r="A281" s="2">
        <v>42892.625</v>
      </c>
      <c r="B281">
        <v>7</v>
      </c>
      <c r="C281">
        <v>1</v>
      </c>
      <c r="D281">
        <v>23</v>
      </c>
      <c r="E281">
        <v>152370</v>
      </c>
      <c r="F281" t="s">
        <v>86</v>
      </c>
      <c r="G281" t="s">
        <v>490</v>
      </c>
      <c r="H281" t="s">
        <v>989</v>
      </c>
    </row>
    <row r="282" spans="1:8" x14ac:dyDescent="0.15">
      <c r="A282" s="2">
        <v>42893.416666666657</v>
      </c>
      <c r="B282">
        <v>0</v>
      </c>
      <c r="C282">
        <v>0</v>
      </c>
      <c r="D282">
        <v>22</v>
      </c>
      <c r="E282">
        <v>184971</v>
      </c>
      <c r="F282" t="s">
        <v>8</v>
      </c>
      <c r="G282" t="s">
        <v>8</v>
      </c>
      <c r="H282" t="s">
        <v>990</v>
      </c>
    </row>
    <row r="283" spans="1:8" x14ac:dyDescent="0.15">
      <c r="A283" s="2">
        <v>42893.458333333343</v>
      </c>
      <c r="B283">
        <v>4</v>
      </c>
      <c r="C283">
        <v>0</v>
      </c>
      <c r="D283">
        <v>26</v>
      </c>
      <c r="E283">
        <v>208768</v>
      </c>
      <c r="F283" t="s">
        <v>87</v>
      </c>
      <c r="G283" t="s">
        <v>8</v>
      </c>
      <c r="H283" t="s">
        <v>991</v>
      </c>
    </row>
    <row r="284" spans="1:8" x14ac:dyDescent="0.15">
      <c r="A284" s="2">
        <v>42893.583333333343</v>
      </c>
      <c r="B284">
        <v>18</v>
      </c>
      <c r="C284">
        <v>1</v>
      </c>
      <c r="D284">
        <v>44</v>
      </c>
      <c r="E284">
        <v>233781</v>
      </c>
      <c r="F284" t="s">
        <v>88</v>
      </c>
      <c r="G284" t="s">
        <v>132</v>
      </c>
      <c r="H284" t="s">
        <v>992</v>
      </c>
    </row>
    <row r="285" spans="1:8" x14ac:dyDescent="0.15">
      <c r="A285" s="2">
        <v>42893.625</v>
      </c>
      <c r="B285">
        <v>14</v>
      </c>
      <c r="C285">
        <v>0</v>
      </c>
      <c r="D285">
        <v>57</v>
      </c>
      <c r="E285">
        <v>250556</v>
      </c>
      <c r="F285" t="s">
        <v>89</v>
      </c>
      <c r="G285" t="s">
        <v>8</v>
      </c>
      <c r="H285" t="s">
        <v>993</v>
      </c>
    </row>
    <row r="286" spans="1:8" x14ac:dyDescent="0.15">
      <c r="A286" s="2">
        <v>42894.416666666657</v>
      </c>
      <c r="B286">
        <v>0</v>
      </c>
      <c r="C286">
        <v>0</v>
      </c>
      <c r="D286">
        <v>57</v>
      </c>
      <c r="E286">
        <v>278028</v>
      </c>
      <c r="F286" t="s">
        <v>8</v>
      </c>
      <c r="G286" t="s">
        <v>8</v>
      </c>
      <c r="H286" t="s">
        <v>994</v>
      </c>
    </row>
    <row r="287" spans="1:8" x14ac:dyDescent="0.15">
      <c r="A287" s="2">
        <v>42894.458333333343</v>
      </c>
      <c r="B287">
        <v>8</v>
      </c>
      <c r="C287">
        <v>0</v>
      </c>
      <c r="D287">
        <v>65</v>
      </c>
      <c r="E287">
        <v>291449</v>
      </c>
      <c r="F287" t="s">
        <v>90</v>
      </c>
      <c r="G287" t="s">
        <v>8</v>
      </c>
      <c r="H287" t="s">
        <v>995</v>
      </c>
    </row>
    <row r="288" spans="1:8" x14ac:dyDescent="0.15">
      <c r="A288" s="2">
        <v>42894.583333333343</v>
      </c>
      <c r="B288">
        <v>7</v>
      </c>
      <c r="C288">
        <v>0</v>
      </c>
      <c r="D288">
        <v>72</v>
      </c>
      <c r="E288">
        <v>258928</v>
      </c>
      <c r="F288" t="s">
        <v>91</v>
      </c>
      <c r="G288" t="s">
        <v>8</v>
      </c>
      <c r="H288" t="s">
        <v>996</v>
      </c>
    </row>
    <row r="289" spans="1:8" x14ac:dyDescent="0.15">
      <c r="A289" s="2">
        <v>42894.625</v>
      </c>
      <c r="B289">
        <v>5</v>
      </c>
      <c r="C289">
        <v>0</v>
      </c>
      <c r="D289">
        <v>77</v>
      </c>
      <c r="E289">
        <v>269601</v>
      </c>
      <c r="F289" t="s">
        <v>92</v>
      </c>
      <c r="G289" t="s">
        <v>8</v>
      </c>
      <c r="H289" t="s">
        <v>997</v>
      </c>
    </row>
    <row r="290" spans="1:8" x14ac:dyDescent="0.15">
      <c r="A290" s="2">
        <v>42895.416666666657</v>
      </c>
      <c r="B290">
        <v>0</v>
      </c>
      <c r="C290">
        <v>0</v>
      </c>
      <c r="D290">
        <v>77</v>
      </c>
      <c r="E290">
        <v>273299</v>
      </c>
      <c r="F290" t="s">
        <v>8</v>
      </c>
      <c r="G290" t="s">
        <v>8</v>
      </c>
      <c r="H290" t="s">
        <v>998</v>
      </c>
    </row>
    <row r="291" spans="1:8" x14ac:dyDescent="0.15">
      <c r="A291" s="2">
        <v>42895.458333333343</v>
      </c>
      <c r="B291">
        <v>9</v>
      </c>
      <c r="C291">
        <v>1</v>
      </c>
      <c r="D291">
        <v>86</v>
      </c>
      <c r="E291">
        <v>266045</v>
      </c>
      <c r="F291" t="s">
        <v>93</v>
      </c>
      <c r="G291" t="s">
        <v>70</v>
      </c>
      <c r="H291" t="s">
        <v>999</v>
      </c>
    </row>
    <row r="292" spans="1:8" x14ac:dyDescent="0.15">
      <c r="A292" s="2">
        <v>42895.583333333343</v>
      </c>
      <c r="B292">
        <v>6</v>
      </c>
      <c r="C292">
        <v>8</v>
      </c>
      <c r="D292">
        <v>91</v>
      </c>
      <c r="E292">
        <v>277442</v>
      </c>
      <c r="F292" t="s">
        <v>94</v>
      </c>
      <c r="G292" t="s">
        <v>491</v>
      </c>
      <c r="H292" t="s">
        <v>1000</v>
      </c>
    </row>
    <row r="293" spans="1:8" x14ac:dyDescent="0.15">
      <c r="A293" s="2">
        <v>42895.625</v>
      </c>
      <c r="B293">
        <v>2</v>
      </c>
      <c r="C293">
        <v>8</v>
      </c>
      <c r="D293">
        <v>85</v>
      </c>
      <c r="E293">
        <v>308659</v>
      </c>
      <c r="F293" t="s">
        <v>95</v>
      </c>
      <c r="G293" t="s">
        <v>492</v>
      </c>
      <c r="H293" t="s">
        <v>1001</v>
      </c>
    </row>
    <row r="294" spans="1:8" x14ac:dyDescent="0.15">
      <c r="A294" s="2">
        <v>42898.416666666657</v>
      </c>
      <c r="B294">
        <v>0</v>
      </c>
      <c r="C294">
        <v>0</v>
      </c>
      <c r="D294">
        <v>77</v>
      </c>
      <c r="E294">
        <v>280337</v>
      </c>
      <c r="F294" t="s">
        <v>8</v>
      </c>
      <c r="G294" t="s">
        <v>8</v>
      </c>
      <c r="H294" t="s">
        <v>1002</v>
      </c>
    </row>
    <row r="295" spans="1:8" x14ac:dyDescent="0.15">
      <c r="A295" s="2">
        <v>42898.458333333343</v>
      </c>
      <c r="B295">
        <v>3</v>
      </c>
      <c r="C295">
        <v>3</v>
      </c>
      <c r="D295">
        <v>80</v>
      </c>
      <c r="E295">
        <v>228104</v>
      </c>
      <c r="F295" t="s">
        <v>96</v>
      </c>
      <c r="G295" t="s">
        <v>493</v>
      </c>
      <c r="H295" t="s">
        <v>1003</v>
      </c>
    </row>
    <row r="296" spans="1:8" x14ac:dyDescent="0.15">
      <c r="A296" s="2">
        <v>42898.583333333343</v>
      </c>
      <c r="B296">
        <v>3</v>
      </c>
      <c r="C296">
        <v>6</v>
      </c>
      <c r="D296">
        <v>80</v>
      </c>
      <c r="E296">
        <v>230160</v>
      </c>
      <c r="F296" t="s">
        <v>97</v>
      </c>
      <c r="G296" t="s">
        <v>494</v>
      </c>
      <c r="H296" t="s">
        <v>1004</v>
      </c>
    </row>
    <row r="297" spans="1:8" x14ac:dyDescent="0.15">
      <c r="A297" s="2">
        <v>42898.625</v>
      </c>
      <c r="B297">
        <v>0</v>
      </c>
      <c r="C297">
        <v>10</v>
      </c>
      <c r="D297">
        <v>74</v>
      </c>
      <c r="E297">
        <v>197637</v>
      </c>
      <c r="F297" t="s">
        <v>8</v>
      </c>
      <c r="G297" t="s">
        <v>495</v>
      </c>
      <c r="H297" t="s">
        <v>1005</v>
      </c>
    </row>
    <row r="298" spans="1:8" x14ac:dyDescent="0.15">
      <c r="A298" s="2">
        <v>42899.416666666657</v>
      </c>
      <c r="B298">
        <v>0</v>
      </c>
      <c r="C298">
        <v>0</v>
      </c>
      <c r="D298">
        <v>64</v>
      </c>
      <c r="E298">
        <v>217514</v>
      </c>
      <c r="F298" t="s">
        <v>8</v>
      </c>
      <c r="G298" t="s">
        <v>8</v>
      </c>
      <c r="H298" t="s">
        <v>1006</v>
      </c>
    </row>
    <row r="299" spans="1:8" x14ac:dyDescent="0.15">
      <c r="A299" s="2">
        <v>42899.458333333343</v>
      </c>
      <c r="B299">
        <v>0</v>
      </c>
      <c r="C299">
        <v>3</v>
      </c>
      <c r="D299">
        <v>64</v>
      </c>
      <c r="E299">
        <v>266203</v>
      </c>
      <c r="F299" t="s">
        <v>8</v>
      </c>
      <c r="G299" t="s">
        <v>496</v>
      </c>
      <c r="H299" t="s">
        <v>1006</v>
      </c>
    </row>
    <row r="300" spans="1:8" x14ac:dyDescent="0.15">
      <c r="A300" s="2">
        <v>42899.583333333343</v>
      </c>
      <c r="B300">
        <v>2</v>
      </c>
      <c r="C300">
        <v>5</v>
      </c>
      <c r="D300">
        <v>63</v>
      </c>
      <c r="E300">
        <v>266402</v>
      </c>
      <c r="F300" t="s">
        <v>98</v>
      </c>
      <c r="G300" t="s">
        <v>497</v>
      </c>
      <c r="H300" t="s">
        <v>1007</v>
      </c>
    </row>
    <row r="301" spans="1:8" x14ac:dyDescent="0.15">
      <c r="A301" s="2">
        <v>42899.625</v>
      </c>
      <c r="B301">
        <v>0</v>
      </c>
      <c r="C301">
        <v>3</v>
      </c>
      <c r="D301">
        <v>58</v>
      </c>
      <c r="E301">
        <v>275365</v>
      </c>
      <c r="F301" t="s">
        <v>8</v>
      </c>
      <c r="G301" t="s">
        <v>498</v>
      </c>
      <c r="H301" t="s">
        <v>1008</v>
      </c>
    </row>
    <row r="302" spans="1:8" x14ac:dyDescent="0.15">
      <c r="A302" s="2">
        <v>42900.416666666657</v>
      </c>
      <c r="B302">
        <v>0</v>
      </c>
      <c r="C302">
        <v>0</v>
      </c>
      <c r="D302">
        <v>55</v>
      </c>
      <c r="E302">
        <v>253903</v>
      </c>
      <c r="F302" t="s">
        <v>8</v>
      </c>
      <c r="G302" t="s">
        <v>8</v>
      </c>
      <c r="H302" t="s">
        <v>1009</v>
      </c>
    </row>
    <row r="303" spans="1:8" x14ac:dyDescent="0.15">
      <c r="A303" s="2">
        <v>42900.458333333343</v>
      </c>
      <c r="B303">
        <v>1</v>
      </c>
      <c r="C303">
        <v>0</v>
      </c>
      <c r="D303">
        <v>56</v>
      </c>
      <c r="E303">
        <v>254934</v>
      </c>
      <c r="F303" t="s">
        <v>99</v>
      </c>
      <c r="G303" t="s">
        <v>8</v>
      </c>
      <c r="H303" t="s">
        <v>1010</v>
      </c>
    </row>
    <row r="304" spans="1:8" x14ac:dyDescent="0.15">
      <c r="A304" s="2">
        <v>42900.583333333343</v>
      </c>
      <c r="B304">
        <v>0</v>
      </c>
      <c r="C304">
        <v>2</v>
      </c>
      <c r="D304">
        <v>56</v>
      </c>
      <c r="E304">
        <v>226510</v>
      </c>
      <c r="F304" t="s">
        <v>8</v>
      </c>
      <c r="G304" t="s">
        <v>499</v>
      </c>
      <c r="H304" t="s">
        <v>1011</v>
      </c>
    </row>
    <row r="305" spans="1:8" x14ac:dyDescent="0.15">
      <c r="A305" s="2">
        <v>42900.625</v>
      </c>
      <c r="B305">
        <v>1</v>
      </c>
      <c r="C305">
        <v>0</v>
      </c>
      <c r="D305">
        <v>55</v>
      </c>
      <c r="E305">
        <v>222967</v>
      </c>
      <c r="F305" t="s">
        <v>100</v>
      </c>
      <c r="G305" t="s">
        <v>8</v>
      </c>
      <c r="H305" t="s">
        <v>1012</v>
      </c>
    </row>
    <row r="306" spans="1:8" x14ac:dyDescent="0.15">
      <c r="A306" s="2">
        <v>42901.416666666657</v>
      </c>
      <c r="B306">
        <v>0</v>
      </c>
      <c r="C306">
        <v>0</v>
      </c>
      <c r="D306">
        <v>55</v>
      </c>
      <c r="E306">
        <v>223983</v>
      </c>
      <c r="F306" t="s">
        <v>8</v>
      </c>
      <c r="G306" t="s">
        <v>8</v>
      </c>
      <c r="H306" t="s">
        <v>1013</v>
      </c>
    </row>
    <row r="307" spans="1:8" x14ac:dyDescent="0.15">
      <c r="A307" s="2">
        <v>42901.458333333343</v>
      </c>
      <c r="B307">
        <v>2</v>
      </c>
      <c r="C307">
        <v>2</v>
      </c>
      <c r="D307">
        <v>57</v>
      </c>
      <c r="E307">
        <v>249943</v>
      </c>
      <c r="F307" t="s">
        <v>101</v>
      </c>
      <c r="G307" t="s">
        <v>500</v>
      </c>
      <c r="H307" t="s">
        <v>1014</v>
      </c>
    </row>
    <row r="308" spans="1:8" x14ac:dyDescent="0.15">
      <c r="A308" s="2">
        <v>42901.583333333343</v>
      </c>
      <c r="B308">
        <v>3</v>
      </c>
      <c r="C308">
        <v>2</v>
      </c>
      <c r="D308">
        <v>58</v>
      </c>
      <c r="E308">
        <v>268658</v>
      </c>
      <c r="F308" t="s">
        <v>102</v>
      </c>
      <c r="G308" t="s">
        <v>501</v>
      </c>
      <c r="H308" t="s">
        <v>1015</v>
      </c>
    </row>
    <row r="309" spans="1:8" x14ac:dyDescent="0.15">
      <c r="A309" s="2">
        <v>42901.625</v>
      </c>
      <c r="B309">
        <v>2</v>
      </c>
      <c r="C309">
        <v>4</v>
      </c>
      <c r="D309">
        <v>58</v>
      </c>
      <c r="E309">
        <v>261303</v>
      </c>
      <c r="F309" t="s">
        <v>103</v>
      </c>
      <c r="G309" t="s">
        <v>502</v>
      </c>
      <c r="H309" t="s">
        <v>1016</v>
      </c>
    </row>
    <row r="310" spans="1:8" x14ac:dyDescent="0.15">
      <c r="A310" s="2">
        <v>42902.416666666657</v>
      </c>
      <c r="B310">
        <v>0</v>
      </c>
      <c r="C310">
        <v>0</v>
      </c>
      <c r="D310">
        <v>54</v>
      </c>
      <c r="E310">
        <v>245474</v>
      </c>
      <c r="F310" t="s">
        <v>8</v>
      </c>
      <c r="G310" t="s">
        <v>8</v>
      </c>
      <c r="H310" t="s">
        <v>1017</v>
      </c>
    </row>
    <row r="311" spans="1:8" x14ac:dyDescent="0.15">
      <c r="A311" s="2">
        <v>42902.458333333343</v>
      </c>
      <c r="B311">
        <v>1</v>
      </c>
      <c r="C311">
        <v>1</v>
      </c>
      <c r="D311">
        <v>55</v>
      </c>
      <c r="E311">
        <v>251649</v>
      </c>
      <c r="F311" t="s">
        <v>104</v>
      </c>
      <c r="G311" t="s">
        <v>29</v>
      </c>
      <c r="H311" t="s">
        <v>1018</v>
      </c>
    </row>
    <row r="312" spans="1:8" x14ac:dyDescent="0.15">
      <c r="A312" s="2">
        <v>42902.583333333343</v>
      </c>
      <c r="B312">
        <v>3</v>
      </c>
      <c r="C312">
        <v>3</v>
      </c>
      <c r="D312">
        <v>57</v>
      </c>
      <c r="E312">
        <v>249075</v>
      </c>
      <c r="F312" t="s">
        <v>105</v>
      </c>
      <c r="G312" t="s">
        <v>503</v>
      </c>
      <c r="H312" t="s">
        <v>1019</v>
      </c>
    </row>
    <row r="313" spans="1:8" x14ac:dyDescent="0.15">
      <c r="A313" s="2">
        <v>42902.625</v>
      </c>
      <c r="B313">
        <v>1</v>
      </c>
      <c r="C313">
        <v>2</v>
      </c>
      <c r="D313">
        <v>55</v>
      </c>
      <c r="E313">
        <v>258601</v>
      </c>
      <c r="F313" t="s">
        <v>58</v>
      </c>
      <c r="G313" t="s">
        <v>504</v>
      </c>
      <c r="H313" t="s">
        <v>1020</v>
      </c>
    </row>
    <row r="314" spans="1:8" x14ac:dyDescent="0.15">
      <c r="A314" s="2">
        <v>42905.416666666657</v>
      </c>
      <c r="B314">
        <v>0</v>
      </c>
      <c r="C314">
        <v>0</v>
      </c>
      <c r="D314">
        <v>53</v>
      </c>
      <c r="E314">
        <v>267822</v>
      </c>
      <c r="F314" t="s">
        <v>8</v>
      </c>
      <c r="G314" t="s">
        <v>8</v>
      </c>
      <c r="H314" t="s">
        <v>1021</v>
      </c>
    </row>
    <row r="315" spans="1:8" x14ac:dyDescent="0.15">
      <c r="A315" s="2">
        <v>42905.458333333343</v>
      </c>
      <c r="B315">
        <v>0</v>
      </c>
      <c r="C315">
        <v>4</v>
      </c>
      <c r="D315">
        <v>53</v>
      </c>
      <c r="E315">
        <v>285558</v>
      </c>
      <c r="F315" t="s">
        <v>8</v>
      </c>
      <c r="G315" t="s">
        <v>505</v>
      </c>
      <c r="H315" t="s">
        <v>1021</v>
      </c>
    </row>
    <row r="316" spans="1:8" x14ac:dyDescent="0.15">
      <c r="A316" s="2">
        <v>42905.583333333343</v>
      </c>
      <c r="B316">
        <v>0</v>
      </c>
      <c r="C316">
        <v>3</v>
      </c>
      <c r="D316">
        <v>49</v>
      </c>
      <c r="E316">
        <v>286527</v>
      </c>
      <c r="F316" t="s">
        <v>8</v>
      </c>
      <c r="G316" t="s">
        <v>506</v>
      </c>
      <c r="H316" t="s">
        <v>1022</v>
      </c>
    </row>
    <row r="317" spans="1:8" x14ac:dyDescent="0.15">
      <c r="A317" s="2">
        <v>42905.625</v>
      </c>
      <c r="B317">
        <v>0</v>
      </c>
      <c r="C317">
        <v>0</v>
      </c>
      <c r="D317">
        <v>46</v>
      </c>
      <c r="E317">
        <v>297521</v>
      </c>
      <c r="F317" t="s">
        <v>8</v>
      </c>
      <c r="G317" t="s">
        <v>8</v>
      </c>
      <c r="H317" t="s">
        <v>1023</v>
      </c>
    </row>
    <row r="318" spans="1:8" x14ac:dyDescent="0.15">
      <c r="A318" s="2">
        <v>42906.416666666657</v>
      </c>
      <c r="B318">
        <v>0</v>
      </c>
      <c r="C318">
        <v>0</v>
      </c>
      <c r="D318">
        <v>46</v>
      </c>
      <c r="E318">
        <v>313717</v>
      </c>
      <c r="F318" t="s">
        <v>8</v>
      </c>
      <c r="G318" t="s">
        <v>8</v>
      </c>
      <c r="H318" t="s">
        <v>1023</v>
      </c>
    </row>
    <row r="319" spans="1:8" x14ac:dyDescent="0.15">
      <c r="A319" s="2">
        <v>42906.458333333343</v>
      </c>
      <c r="B319">
        <v>3</v>
      </c>
      <c r="C319">
        <v>2</v>
      </c>
      <c r="D319">
        <v>49</v>
      </c>
      <c r="E319">
        <v>336118</v>
      </c>
      <c r="F319" t="s">
        <v>106</v>
      </c>
      <c r="G319" t="s">
        <v>507</v>
      </c>
      <c r="H319" t="s">
        <v>1024</v>
      </c>
    </row>
    <row r="320" spans="1:8" x14ac:dyDescent="0.15">
      <c r="A320" s="2">
        <v>42906.583333333343</v>
      </c>
      <c r="B320">
        <v>6</v>
      </c>
      <c r="C320">
        <v>0</v>
      </c>
      <c r="D320">
        <v>53</v>
      </c>
      <c r="E320">
        <v>334857</v>
      </c>
      <c r="F320" t="s">
        <v>107</v>
      </c>
      <c r="G320" t="s">
        <v>8</v>
      </c>
      <c r="H320" t="s">
        <v>1025</v>
      </c>
    </row>
    <row r="321" spans="1:8" x14ac:dyDescent="0.15">
      <c r="A321" s="2">
        <v>42906.625</v>
      </c>
      <c r="B321">
        <v>2</v>
      </c>
      <c r="C321">
        <v>0</v>
      </c>
      <c r="D321">
        <v>55</v>
      </c>
      <c r="E321">
        <v>309926</v>
      </c>
      <c r="F321" t="s">
        <v>108</v>
      </c>
      <c r="G321" t="s">
        <v>8</v>
      </c>
      <c r="H321" t="s">
        <v>1026</v>
      </c>
    </row>
    <row r="322" spans="1:8" x14ac:dyDescent="0.15">
      <c r="A322" s="2">
        <v>42907.416666666657</v>
      </c>
      <c r="B322">
        <v>0</v>
      </c>
      <c r="C322">
        <v>0</v>
      </c>
      <c r="D322">
        <v>55</v>
      </c>
      <c r="E322">
        <v>339883</v>
      </c>
      <c r="F322" t="s">
        <v>8</v>
      </c>
      <c r="G322" t="s">
        <v>8</v>
      </c>
      <c r="H322" t="s">
        <v>1027</v>
      </c>
    </row>
    <row r="323" spans="1:8" x14ac:dyDescent="0.15">
      <c r="A323" s="2">
        <v>42907.458333333343</v>
      </c>
      <c r="B323">
        <v>2</v>
      </c>
      <c r="C323">
        <v>0</v>
      </c>
      <c r="D323">
        <v>57</v>
      </c>
      <c r="E323">
        <v>319806</v>
      </c>
      <c r="F323" t="s">
        <v>109</v>
      </c>
      <c r="G323" t="s">
        <v>8</v>
      </c>
      <c r="H323" t="s">
        <v>1028</v>
      </c>
    </row>
    <row r="324" spans="1:8" x14ac:dyDescent="0.15">
      <c r="A324" s="2">
        <v>42907.583333333343</v>
      </c>
      <c r="B324">
        <v>1</v>
      </c>
      <c r="C324">
        <v>1</v>
      </c>
      <c r="D324">
        <v>58</v>
      </c>
      <c r="E324">
        <v>301969</v>
      </c>
      <c r="F324" t="s">
        <v>40</v>
      </c>
      <c r="G324" t="s">
        <v>58</v>
      </c>
      <c r="H324" t="s">
        <v>1029</v>
      </c>
    </row>
    <row r="325" spans="1:8" x14ac:dyDescent="0.15">
      <c r="A325" s="2">
        <v>42907.625</v>
      </c>
      <c r="B325">
        <v>1</v>
      </c>
      <c r="C325">
        <v>0</v>
      </c>
      <c r="D325">
        <v>58</v>
      </c>
      <c r="E325">
        <v>350070</v>
      </c>
      <c r="F325" t="s">
        <v>29</v>
      </c>
      <c r="G325" t="s">
        <v>8</v>
      </c>
      <c r="H325" t="s">
        <v>1030</v>
      </c>
    </row>
    <row r="326" spans="1:8" x14ac:dyDescent="0.15">
      <c r="A326" s="2">
        <v>42908.416666666657</v>
      </c>
      <c r="B326">
        <v>0</v>
      </c>
      <c r="C326">
        <v>0</v>
      </c>
      <c r="D326">
        <v>58</v>
      </c>
      <c r="E326">
        <v>358515</v>
      </c>
      <c r="F326" t="s">
        <v>8</v>
      </c>
      <c r="G326" t="s">
        <v>8</v>
      </c>
      <c r="H326" t="s">
        <v>1031</v>
      </c>
    </row>
    <row r="327" spans="1:8" x14ac:dyDescent="0.15">
      <c r="A327" s="2">
        <v>42908.458333333343</v>
      </c>
      <c r="B327">
        <v>2</v>
      </c>
      <c r="C327">
        <v>2</v>
      </c>
      <c r="D327">
        <v>60</v>
      </c>
      <c r="E327">
        <v>355907</v>
      </c>
      <c r="F327" t="s">
        <v>110</v>
      </c>
      <c r="G327" t="s">
        <v>508</v>
      </c>
      <c r="H327" t="s">
        <v>1032</v>
      </c>
    </row>
    <row r="328" spans="1:8" x14ac:dyDescent="0.15">
      <c r="A328" s="2">
        <v>42908.583333333343</v>
      </c>
      <c r="B328">
        <v>3</v>
      </c>
      <c r="C328">
        <v>5</v>
      </c>
      <c r="D328">
        <v>61</v>
      </c>
      <c r="E328">
        <v>350875</v>
      </c>
      <c r="F328" t="s">
        <v>111</v>
      </c>
      <c r="G328" t="s">
        <v>509</v>
      </c>
      <c r="H328" t="s">
        <v>1033</v>
      </c>
    </row>
    <row r="329" spans="1:8" x14ac:dyDescent="0.15">
      <c r="A329" s="2">
        <v>42908.625</v>
      </c>
      <c r="B329">
        <v>2</v>
      </c>
      <c r="C329">
        <v>2</v>
      </c>
      <c r="D329">
        <v>58</v>
      </c>
      <c r="E329">
        <v>236596</v>
      </c>
      <c r="F329" t="s">
        <v>112</v>
      </c>
      <c r="G329" t="s">
        <v>510</v>
      </c>
      <c r="H329" t="s">
        <v>1034</v>
      </c>
    </row>
    <row r="330" spans="1:8" x14ac:dyDescent="0.15">
      <c r="A330" s="2">
        <v>42909.416666666657</v>
      </c>
      <c r="B330">
        <v>0</v>
      </c>
      <c r="C330">
        <v>0</v>
      </c>
      <c r="D330">
        <v>56</v>
      </c>
      <c r="E330">
        <v>268808</v>
      </c>
      <c r="F330" t="s">
        <v>8</v>
      </c>
      <c r="G330" t="s">
        <v>8</v>
      </c>
      <c r="H330" t="s">
        <v>1035</v>
      </c>
    </row>
    <row r="331" spans="1:8" x14ac:dyDescent="0.15">
      <c r="A331" s="2">
        <v>42909.458333333343</v>
      </c>
      <c r="B331">
        <v>3</v>
      </c>
      <c r="C331">
        <v>0</v>
      </c>
      <c r="D331">
        <v>59</v>
      </c>
      <c r="E331">
        <v>196279</v>
      </c>
      <c r="F331" t="s">
        <v>113</v>
      </c>
      <c r="G331" t="s">
        <v>8</v>
      </c>
      <c r="H331" t="s">
        <v>1036</v>
      </c>
    </row>
    <row r="332" spans="1:8" x14ac:dyDescent="0.15">
      <c r="A332" s="2">
        <v>42909.583333333343</v>
      </c>
      <c r="B332">
        <v>0</v>
      </c>
      <c r="C332">
        <v>3</v>
      </c>
      <c r="D332">
        <v>59</v>
      </c>
      <c r="E332">
        <v>205888</v>
      </c>
      <c r="F332" t="s">
        <v>8</v>
      </c>
      <c r="G332" t="s">
        <v>511</v>
      </c>
      <c r="H332" t="s">
        <v>1037</v>
      </c>
    </row>
    <row r="333" spans="1:8" x14ac:dyDescent="0.15">
      <c r="A333" s="2">
        <v>42909.625</v>
      </c>
      <c r="B333">
        <v>1</v>
      </c>
      <c r="C333">
        <v>2</v>
      </c>
      <c r="D333">
        <v>57</v>
      </c>
      <c r="E333">
        <v>304339</v>
      </c>
      <c r="F333" t="s">
        <v>68</v>
      </c>
      <c r="G333" t="s">
        <v>512</v>
      </c>
      <c r="H333" t="s">
        <v>1038</v>
      </c>
    </row>
    <row r="334" spans="1:8" x14ac:dyDescent="0.15">
      <c r="A334" s="2">
        <v>42912.416666666657</v>
      </c>
      <c r="B334">
        <v>0</v>
      </c>
      <c r="C334">
        <v>0</v>
      </c>
      <c r="D334">
        <v>55</v>
      </c>
      <c r="E334">
        <v>381994</v>
      </c>
      <c r="F334" t="s">
        <v>8</v>
      </c>
      <c r="G334" t="s">
        <v>8</v>
      </c>
      <c r="H334" t="s">
        <v>1039</v>
      </c>
    </row>
    <row r="335" spans="1:8" x14ac:dyDescent="0.15">
      <c r="A335" s="2">
        <v>42912.458333333343</v>
      </c>
      <c r="B335">
        <v>0</v>
      </c>
      <c r="C335">
        <v>5</v>
      </c>
      <c r="D335">
        <v>55</v>
      </c>
      <c r="E335">
        <v>385001</v>
      </c>
      <c r="F335" t="s">
        <v>8</v>
      </c>
      <c r="G335" t="s">
        <v>513</v>
      </c>
      <c r="H335" t="s">
        <v>1039</v>
      </c>
    </row>
    <row r="336" spans="1:8" x14ac:dyDescent="0.15">
      <c r="A336" s="2">
        <v>42912.583333333343</v>
      </c>
      <c r="B336">
        <v>4</v>
      </c>
      <c r="C336">
        <v>5</v>
      </c>
      <c r="D336">
        <v>54</v>
      </c>
      <c r="E336">
        <v>404767</v>
      </c>
      <c r="F336" t="s">
        <v>114</v>
      </c>
      <c r="G336" t="s">
        <v>514</v>
      </c>
      <c r="H336" t="s">
        <v>1040</v>
      </c>
    </row>
    <row r="337" spans="1:8" x14ac:dyDescent="0.15">
      <c r="A337" s="2">
        <v>42912.625</v>
      </c>
      <c r="B337">
        <v>0</v>
      </c>
      <c r="C337">
        <v>1</v>
      </c>
      <c r="D337">
        <v>49</v>
      </c>
      <c r="E337">
        <v>411215</v>
      </c>
      <c r="F337" t="s">
        <v>8</v>
      </c>
      <c r="G337" t="s">
        <v>515</v>
      </c>
      <c r="H337" t="s">
        <v>1041</v>
      </c>
    </row>
    <row r="338" spans="1:8" x14ac:dyDescent="0.15">
      <c r="A338" s="2">
        <v>42913.416666666657</v>
      </c>
      <c r="B338">
        <v>0</v>
      </c>
      <c r="C338">
        <v>0</v>
      </c>
      <c r="D338">
        <v>48</v>
      </c>
      <c r="E338">
        <v>408896</v>
      </c>
      <c r="F338" t="s">
        <v>8</v>
      </c>
      <c r="G338" t="s">
        <v>8</v>
      </c>
      <c r="H338" t="s">
        <v>1042</v>
      </c>
    </row>
    <row r="339" spans="1:8" x14ac:dyDescent="0.15">
      <c r="A339" s="2">
        <v>42913.458333333343</v>
      </c>
      <c r="B339">
        <v>0</v>
      </c>
      <c r="C339">
        <v>1</v>
      </c>
      <c r="D339">
        <v>48</v>
      </c>
      <c r="E339">
        <v>401332</v>
      </c>
      <c r="F339" t="s">
        <v>8</v>
      </c>
      <c r="G339" t="s">
        <v>516</v>
      </c>
      <c r="H339" t="s">
        <v>1042</v>
      </c>
    </row>
    <row r="340" spans="1:8" x14ac:dyDescent="0.15">
      <c r="A340" s="2">
        <v>42913.583333333343</v>
      </c>
      <c r="B340">
        <v>3</v>
      </c>
      <c r="C340">
        <v>0</v>
      </c>
      <c r="D340">
        <v>50</v>
      </c>
      <c r="E340">
        <v>399707</v>
      </c>
      <c r="F340" t="s">
        <v>115</v>
      </c>
      <c r="G340" t="s">
        <v>8</v>
      </c>
      <c r="H340" t="s">
        <v>1043</v>
      </c>
    </row>
    <row r="341" spans="1:8" x14ac:dyDescent="0.15">
      <c r="A341" s="2">
        <v>42913.625</v>
      </c>
      <c r="B341">
        <v>2</v>
      </c>
      <c r="C341">
        <v>0</v>
      </c>
      <c r="D341">
        <v>52</v>
      </c>
      <c r="E341">
        <v>412106</v>
      </c>
      <c r="F341" t="s">
        <v>116</v>
      </c>
      <c r="G341" t="s">
        <v>8</v>
      </c>
      <c r="H341" t="s">
        <v>1044</v>
      </c>
    </row>
    <row r="342" spans="1:8" x14ac:dyDescent="0.15">
      <c r="A342" s="2">
        <v>42914.416666666657</v>
      </c>
      <c r="B342">
        <v>0</v>
      </c>
      <c r="C342">
        <v>0</v>
      </c>
      <c r="D342">
        <v>52</v>
      </c>
      <c r="E342">
        <v>372445</v>
      </c>
      <c r="F342" t="s">
        <v>8</v>
      </c>
      <c r="G342" t="s">
        <v>8</v>
      </c>
      <c r="H342" t="s">
        <v>1045</v>
      </c>
    </row>
    <row r="343" spans="1:8" x14ac:dyDescent="0.15">
      <c r="A343" s="2">
        <v>42914.458333333343</v>
      </c>
      <c r="B343">
        <v>4</v>
      </c>
      <c r="C343">
        <v>0</v>
      </c>
      <c r="D343">
        <v>56</v>
      </c>
      <c r="E343">
        <v>399485</v>
      </c>
      <c r="F343" t="s">
        <v>117</v>
      </c>
      <c r="G343" t="s">
        <v>8</v>
      </c>
      <c r="H343" t="s">
        <v>1046</v>
      </c>
    </row>
    <row r="344" spans="1:8" x14ac:dyDescent="0.15">
      <c r="A344" s="2">
        <v>42914.583333333343</v>
      </c>
      <c r="B344">
        <v>0</v>
      </c>
      <c r="C344">
        <v>0</v>
      </c>
      <c r="D344">
        <v>56</v>
      </c>
      <c r="E344">
        <v>370064</v>
      </c>
      <c r="F344" t="s">
        <v>8</v>
      </c>
      <c r="G344" t="s">
        <v>8</v>
      </c>
      <c r="H344" t="s">
        <v>1047</v>
      </c>
    </row>
    <row r="345" spans="1:8" x14ac:dyDescent="0.15">
      <c r="A345" s="2">
        <v>42914.625</v>
      </c>
      <c r="B345">
        <v>1</v>
      </c>
      <c r="C345">
        <v>0</v>
      </c>
      <c r="D345">
        <v>57</v>
      </c>
      <c r="E345">
        <v>359940</v>
      </c>
      <c r="F345" t="s">
        <v>14</v>
      </c>
      <c r="G345" t="s">
        <v>8</v>
      </c>
      <c r="H345" t="s">
        <v>1048</v>
      </c>
    </row>
    <row r="346" spans="1:8" x14ac:dyDescent="0.15">
      <c r="A346" s="2">
        <v>42915.416666666657</v>
      </c>
      <c r="B346">
        <v>0</v>
      </c>
      <c r="C346">
        <v>0</v>
      </c>
      <c r="D346">
        <v>57</v>
      </c>
      <c r="E346">
        <v>375070</v>
      </c>
      <c r="F346" t="s">
        <v>8</v>
      </c>
      <c r="G346" t="s">
        <v>8</v>
      </c>
      <c r="H346" t="s">
        <v>1049</v>
      </c>
    </row>
    <row r="347" spans="1:8" x14ac:dyDescent="0.15">
      <c r="A347" s="2">
        <v>42915.458333333343</v>
      </c>
      <c r="B347">
        <v>2</v>
      </c>
      <c r="C347">
        <v>0</v>
      </c>
      <c r="D347">
        <v>59</v>
      </c>
      <c r="E347">
        <v>414102</v>
      </c>
      <c r="F347" t="s">
        <v>118</v>
      </c>
      <c r="G347" t="s">
        <v>8</v>
      </c>
      <c r="H347" t="s">
        <v>1050</v>
      </c>
    </row>
    <row r="348" spans="1:8" x14ac:dyDescent="0.15">
      <c r="A348" s="2">
        <v>42915.583333333343</v>
      </c>
      <c r="B348">
        <v>1</v>
      </c>
      <c r="C348">
        <v>2</v>
      </c>
      <c r="D348">
        <v>60</v>
      </c>
      <c r="E348">
        <v>400146</v>
      </c>
      <c r="F348" t="s">
        <v>119</v>
      </c>
      <c r="G348" t="s">
        <v>517</v>
      </c>
      <c r="H348" t="s">
        <v>1051</v>
      </c>
    </row>
    <row r="349" spans="1:8" x14ac:dyDescent="0.15">
      <c r="A349" s="2">
        <v>42915.625</v>
      </c>
      <c r="B349">
        <v>0</v>
      </c>
      <c r="C349">
        <v>0</v>
      </c>
      <c r="D349">
        <v>58</v>
      </c>
      <c r="E349">
        <v>415738</v>
      </c>
      <c r="F349" t="s">
        <v>8</v>
      </c>
      <c r="G349" t="s">
        <v>8</v>
      </c>
      <c r="H349" t="s">
        <v>1052</v>
      </c>
    </row>
    <row r="350" spans="1:8" x14ac:dyDescent="0.15">
      <c r="A350" s="2">
        <v>42916.416666666657</v>
      </c>
      <c r="B350">
        <v>0</v>
      </c>
      <c r="C350">
        <v>0</v>
      </c>
      <c r="D350">
        <v>58</v>
      </c>
      <c r="E350">
        <v>398660</v>
      </c>
      <c r="F350" t="s">
        <v>8</v>
      </c>
      <c r="G350" t="s">
        <v>8</v>
      </c>
      <c r="H350" t="s">
        <v>1052</v>
      </c>
    </row>
    <row r="351" spans="1:8" x14ac:dyDescent="0.15">
      <c r="A351" s="2">
        <v>42916.458333333343</v>
      </c>
      <c r="B351">
        <v>2</v>
      </c>
      <c r="C351">
        <v>0</v>
      </c>
      <c r="D351">
        <v>60</v>
      </c>
      <c r="E351">
        <v>412634</v>
      </c>
      <c r="F351" t="s">
        <v>120</v>
      </c>
      <c r="G351" t="s">
        <v>8</v>
      </c>
      <c r="H351" t="s">
        <v>1053</v>
      </c>
    </row>
    <row r="352" spans="1:8" x14ac:dyDescent="0.15">
      <c r="A352" s="2">
        <v>42916.583333333343</v>
      </c>
      <c r="B352">
        <v>1</v>
      </c>
      <c r="C352">
        <v>2</v>
      </c>
      <c r="D352">
        <v>61</v>
      </c>
      <c r="E352">
        <v>436784</v>
      </c>
      <c r="F352" t="s">
        <v>121</v>
      </c>
      <c r="G352" t="s">
        <v>518</v>
      </c>
      <c r="H352" t="s">
        <v>1054</v>
      </c>
    </row>
    <row r="353" spans="1:8" x14ac:dyDescent="0.15">
      <c r="A353" s="2">
        <v>42916.625</v>
      </c>
      <c r="B353">
        <v>0</v>
      </c>
      <c r="C353">
        <v>0</v>
      </c>
      <c r="D353">
        <v>59</v>
      </c>
      <c r="E353">
        <v>438750</v>
      </c>
      <c r="F353" t="s">
        <v>8</v>
      </c>
      <c r="G353" t="s">
        <v>8</v>
      </c>
      <c r="H353" t="s">
        <v>1055</v>
      </c>
    </row>
    <row r="354" spans="1:8" x14ac:dyDescent="0.15">
      <c r="A354" s="2">
        <v>42919.416666666657</v>
      </c>
      <c r="B354">
        <v>0</v>
      </c>
      <c r="C354">
        <v>0</v>
      </c>
      <c r="D354">
        <v>59</v>
      </c>
      <c r="E354">
        <v>411738</v>
      </c>
      <c r="F354" t="s">
        <v>8</v>
      </c>
      <c r="G354" t="s">
        <v>8</v>
      </c>
      <c r="H354" t="s">
        <v>1055</v>
      </c>
    </row>
    <row r="355" spans="1:8" x14ac:dyDescent="0.15">
      <c r="A355" s="2">
        <v>42919.458333333343</v>
      </c>
      <c r="B355">
        <v>0</v>
      </c>
      <c r="C355">
        <v>1</v>
      </c>
      <c r="D355">
        <v>59</v>
      </c>
      <c r="E355">
        <v>458928</v>
      </c>
      <c r="F355" t="s">
        <v>8</v>
      </c>
      <c r="G355" t="s">
        <v>59</v>
      </c>
      <c r="H355" t="s">
        <v>1055</v>
      </c>
    </row>
    <row r="356" spans="1:8" x14ac:dyDescent="0.15">
      <c r="A356" s="2">
        <v>42919.583333333343</v>
      </c>
      <c r="B356">
        <v>2</v>
      </c>
      <c r="C356">
        <v>0</v>
      </c>
      <c r="D356">
        <v>60</v>
      </c>
      <c r="E356">
        <v>452192</v>
      </c>
      <c r="F356" t="s">
        <v>122</v>
      </c>
      <c r="G356" t="s">
        <v>8</v>
      </c>
      <c r="H356" t="s">
        <v>1056</v>
      </c>
    </row>
    <row r="357" spans="1:8" x14ac:dyDescent="0.15">
      <c r="A357" s="2">
        <v>42919.625</v>
      </c>
      <c r="B357">
        <v>2</v>
      </c>
      <c r="C357">
        <v>0</v>
      </c>
      <c r="D357">
        <v>62</v>
      </c>
      <c r="E357">
        <v>462541</v>
      </c>
      <c r="F357" t="s">
        <v>123</v>
      </c>
      <c r="G357" t="s">
        <v>8</v>
      </c>
      <c r="H357" t="s">
        <v>1057</v>
      </c>
    </row>
    <row r="358" spans="1:8" x14ac:dyDescent="0.15">
      <c r="A358" s="2">
        <v>42920.416666666657</v>
      </c>
      <c r="B358">
        <v>0</v>
      </c>
      <c r="C358">
        <v>0</v>
      </c>
      <c r="D358">
        <v>62</v>
      </c>
      <c r="E358">
        <v>436996</v>
      </c>
      <c r="F358" t="s">
        <v>8</v>
      </c>
      <c r="G358" t="s">
        <v>8</v>
      </c>
      <c r="H358" t="s">
        <v>1058</v>
      </c>
    </row>
    <row r="359" spans="1:8" x14ac:dyDescent="0.15">
      <c r="A359" s="2">
        <v>42920.458333333343</v>
      </c>
      <c r="B359">
        <v>2</v>
      </c>
      <c r="C359">
        <v>1</v>
      </c>
      <c r="D359">
        <v>64</v>
      </c>
      <c r="E359">
        <v>424705</v>
      </c>
      <c r="F359" t="s">
        <v>124</v>
      </c>
      <c r="G359" t="s">
        <v>519</v>
      </c>
      <c r="H359" t="s">
        <v>1059</v>
      </c>
    </row>
    <row r="360" spans="1:8" x14ac:dyDescent="0.15">
      <c r="A360" s="2">
        <v>42920.583333333343</v>
      </c>
      <c r="B360">
        <v>2</v>
      </c>
      <c r="C360">
        <v>1</v>
      </c>
      <c r="D360">
        <v>65</v>
      </c>
      <c r="E360">
        <v>421544</v>
      </c>
      <c r="F360" t="s">
        <v>125</v>
      </c>
      <c r="G360" t="s">
        <v>38</v>
      </c>
      <c r="H360" t="s">
        <v>1060</v>
      </c>
    </row>
    <row r="361" spans="1:8" x14ac:dyDescent="0.15">
      <c r="A361" s="2">
        <v>42920.625</v>
      </c>
      <c r="B361">
        <v>1</v>
      </c>
      <c r="C361">
        <v>0</v>
      </c>
      <c r="D361">
        <v>65</v>
      </c>
      <c r="E361">
        <v>426317</v>
      </c>
      <c r="F361" t="s">
        <v>126</v>
      </c>
      <c r="G361" t="s">
        <v>8</v>
      </c>
      <c r="H361" t="s">
        <v>1061</v>
      </c>
    </row>
    <row r="362" spans="1:8" x14ac:dyDescent="0.15">
      <c r="A362" s="2">
        <v>42921.416666666657</v>
      </c>
      <c r="B362">
        <v>0</v>
      </c>
      <c r="C362">
        <v>0</v>
      </c>
      <c r="D362">
        <v>65</v>
      </c>
      <c r="E362">
        <v>418298</v>
      </c>
      <c r="F362" t="s">
        <v>8</v>
      </c>
      <c r="G362" t="s">
        <v>8</v>
      </c>
      <c r="H362" t="s">
        <v>1062</v>
      </c>
    </row>
    <row r="363" spans="1:8" x14ac:dyDescent="0.15">
      <c r="A363" s="2">
        <v>42921.458333333343</v>
      </c>
      <c r="B363">
        <v>0</v>
      </c>
      <c r="C363">
        <v>2</v>
      </c>
      <c r="D363">
        <v>65</v>
      </c>
      <c r="E363">
        <v>437988</v>
      </c>
      <c r="F363" t="s">
        <v>8</v>
      </c>
      <c r="G363" t="s">
        <v>520</v>
      </c>
      <c r="H363" t="s">
        <v>1062</v>
      </c>
    </row>
    <row r="364" spans="1:8" x14ac:dyDescent="0.15">
      <c r="A364" s="2">
        <v>42921.583333333343</v>
      </c>
      <c r="B364">
        <v>3</v>
      </c>
      <c r="C364">
        <v>5</v>
      </c>
      <c r="D364">
        <v>66</v>
      </c>
      <c r="E364">
        <v>482616</v>
      </c>
      <c r="F364" t="s">
        <v>127</v>
      </c>
      <c r="G364" t="s">
        <v>521</v>
      </c>
      <c r="H364" t="s">
        <v>1063</v>
      </c>
    </row>
    <row r="365" spans="1:8" x14ac:dyDescent="0.15">
      <c r="A365" s="2">
        <v>42921.625</v>
      </c>
      <c r="B365">
        <v>0</v>
      </c>
      <c r="C365">
        <v>0</v>
      </c>
      <c r="D365">
        <v>61</v>
      </c>
      <c r="E365">
        <v>506001</v>
      </c>
      <c r="F365" t="s">
        <v>8</v>
      </c>
      <c r="G365" t="s">
        <v>8</v>
      </c>
      <c r="H365" t="s">
        <v>1064</v>
      </c>
    </row>
    <row r="366" spans="1:8" x14ac:dyDescent="0.15">
      <c r="A366" s="2">
        <v>42922.416666666657</v>
      </c>
      <c r="B366">
        <v>0</v>
      </c>
      <c r="C366">
        <v>0</v>
      </c>
      <c r="D366">
        <v>61</v>
      </c>
      <c r="E366">
        <v>529363</v>
      </c>
      <c r="F366" t="s">
        <v>8</v>
      </c>
      <c r="G366" t="s">
        <v>8</v>
      </c>
      <c r="H366" t="s">
        <v>1064</v>
      </c>
    </row>
    <row r="367" spans="1:8" x14ac:dyDescent="0.15">
      <c r="A367" s="2">
        <v>42922.458333333343</v>
      </c>
      <c r="B367">
        <v>0</v>
      </c>
      <c r="C367">
        <v>1</v>
      </c>
      <c r="D367">
        <v>61</v>
      </c>
      <c r="E367">
        <v>476223</v>
      </c>
      <c r="F367" t="s">
        <v>8</v>
      </c>
      <c r="G367" t="s">
        <v>207</v>
      </c>
      <c r="H367" t="s">
        <v>1064</v>
      </c>
    </row>
    <row r="368" spans="1:8" x14ac:dyDescent="0.15">
      <c r="A368" s="2">
        <v>42922.583333333343</v>
      </c>
      <c r="B368">
        <v>1</v>
      </c>
      <c r="C368">
        <v>0</v>
      </c>
      <c r="D368">
        <v>61</v>
      </c>
      <c r="E368">
        <v>505102</v>
      </c>
      <c r="F368" t="s">
        <v>128</v>
      </c>
      <c r="G368" t="s">
        <v>8</v>
      </c>
      <c r="H368" t="s">
        <v>1065</v>
      </c>
    </row>
    <row r="369" spans="1:8" x14ac:dyDescent="0.15">
      <c r="A369" s="2">
        <v>42922.625</v>
      </c>
      <c r="B369">
        <v>0</v>
      </c>
      <c r="C369">
        <v>0</v>
      </c>
      <c r="D369">
        <v>61</v>
      </c>
      <c r="E369">
        <v>529008</v>
      </c>
      <c r="F369" t="s">
        <v>8</v>
      </c>
      <c r="G369" t="s">
        <v>8</v>
      </c>
      <c r="H369" t="s">
        <v>1066</v>
      </c>
    </row>
    <row r="370" spans="1:8" x14ac:dyDescent="0.15">
      <c r="A370" s="2">
        <v>42923.416666666657</v>
      </c>
      <c r="B370">
        <v>0</v>
      </c>
      <c r="C370">
        <v>0</v>
      </c>
      <c r="D370">
        <v>61</v>
      </c>
      <c r="E370">
        <v>515473</v>
      </c>
      <c r="F370" t="s">
        <v>8</v>
      </c>
      <c r="G370" t="s">
        <v>8</v>
      </c>
      <c r="H370" t="s">
        <v>1066</v>
      </c>
    </row>
    <row r="371" spans="1:8" x14ac:dyDescent="0.15">
      <c r="A371" s="2">
        <v>42923.458333333343</v>
      </c>
      <c r="B371">
        <v>0</v>
      </c>
      <c r="C371">
        <v>2</v>
      </c>
      <c r="D371">
        <v>61</v>
      </c>
      <c r="E371">
        <v>531741</v>
      </c>
      <c r="F371" t="s">
        <v>8</v>
      </c>
      <c r="G371" t="s">
        <v>522</v>
      </c>
      <c r="H371" t="s">
        <v>1066</v>
      </c>
    </row>
    <row r="372" spans="1:8" x14ac:dyDescent="0.15">
      <c r="A372" s="2">
        <v>42923.583333333343</v>
      </c>
      <c r="B372">
        <v>0</v>
      </c>
      <c r="C372">
        <v>2</v>
      </c>
      <c r="D372">
        <v>59</v>
      </c>
      <c r="E372">
        <v>555005</v>
      </c>
      <c r="F372" t="s">
        <v>8</v>
      </c>
      <c r="G372" t="s">
        <v>523</v>
      </c>
      <c r="H372" t="s">
        <v>1067</v>
      </c>
    </row>
    <row r="373" spans="1:8" x14ac:dyDescent="0.15">
      <c r="A373" s="2">
        <v>42923.625</v>
      </c>
      <c r="B373">
        <v>1</v>
      </c>
      <c r="C373">
        <v>2</v>
      </c>
      <c r="D373">
        <v>58</v>
      </c>
      <c r="E373">
        <v>574993</v>
      </c>
      <c r="F373" t="s">
        <v>129</v>
      </c>
      <c r="G373" t="s">
        <v>524</v>
      </c>
      <c r="H373" t="s">
        <v>1068</v>
      </c>
    </row>
    <row r="374" spans="1:8" x14ac:dyDescent="0.15">
      <c r="A374" s="2">
        <v>42926.416666666657</v>
      </c>
      <c r="B374">
        <v>0</v>
      </c>
      <c r="C374">
        <v>0</v>
      </c>
      <c r="D374">
        <v>56</v>
      </c>
      <c r="E374">
        <v>553067</v>
      </c>
      <c r="F374" t="s">
        <v>8</v>
      </c>
      <c r="G374" t="s">
        <v>8</v>
      </c>
      <c r="H374" t="s">
        <v>1069</v>
      </c>
    </row>
    <row r="375" spans="1:8" x14ac:dyDescent="0.15">
      <c r="A375" s="2">
        <v>42926.458333333343</v>
      </c>
      <c r="B375">
        <v>2</v>
      </c>
      <c r="C375">
        <v>1</v>
      </c>
      <c r="D375">
        <v>58</v>
      </c>
      <c r="E375">
        <v>540655</v>
      </c>
      <c r="F375" t="s">
        <v>130</v>
      </c>
      <c r="G375" t="s">
        <v>177</v>
      </c>
      <c r="H375" t="s">
        <v>1070</v>
      </c>
    </row>
    <row r="376" spans="1:8" x14ac:dyDescent="0.15">
      <c r="A376" s="2">
        <v>42926.583333333343</v>
      </c>
      <c r="B376">
        <v>2</v>
      </c>
      <c r="C376">
        <v>2</v>
      </c>
      <c r="D376">
        <v>59</v>
      </c>
      <c r="E376">
        <v>552209</v>
      </c>
      <c r="F376" t="s">
        <v>131</v>
      </c>
      <c r="G376" t="s">
        <v>525</v>
      </c>
      <c r="H376" t="s">
        <v>1071</v>
      </c>
    </row>
    <row r="377" spans="1:8" x14ac:dyDescent="0.15">
      <c r="A377" s="2">
        <v>42926.625</v>
      </c>
      <c r="B377">
        <v>0</v>
      </c>
      <c r="C377">
        <v>2</v>
      </c>
      <c r="D377">
        <v>57</v>
      </c>
      <c r="E377">
        <v>527180</v>
      </c>
      <c r="F377" t="s">
        <v>8</v>
      </c>
      <c r="G377" t="s">
        <v>526</v>
      </c>
      <c r="H377" t="s">
        <v>1072</v>
      </c>
    </row>
    <row r="378" spans="1:8" x14ac:dyDescent="0.15">
      <c r="A378" s="2">
        <v>42927.416666666657</v>
      </c>
      <c r="B378">
        <v>0</v>
      </c>
      <c r="C378">
        <v>0</v>
      </c>
      <c r="D378">
        <v>55</v>
      </c>
      <c r="E378">
        <v>526232</v>
      </c>
      <c r="F378" t="s">
        <v>8</v>
      </c>
      <c r="G378" t="s">
        <v>8</v>
      </c>
      <c r="H378" t="s">
        <v>1073</v>
      </c>
    </row>
    <row r="379" spans="1:8" x14ac:dyDescent="0.15">
      <c r="A379" s="2">
        <v>42927.458333333343</v>
      </c>
      <c r="B379">
        <v>1</v>
      </c>
      <c r="C379">
        <v>1</v>
      </c>
      <c r="D379">
        <v>56</v>
      </c>
      <c r="E379">
        <v>495562</v>
      </c>
      <c r="F379" t="s">
        <v>132</v>
      </c>
      <c r="G379" t="s">
        <v>128</v>
      </c>
      <c r="H379" t="s">
        <v>1074</v>
      </c>
    </row>
    <row r="380" spans="1:8" x14ac:dyDescent="0.15">
      <c r="A380" s="2">
        <v>42927.583333333343</v>
      </c>
      <c r="B380">
        <v>0</v>
      </c>
      <c r="C380">
        <v>1</v>
      </c>
      <c r="D380">
        <v>55</v>
      </c>
      <c r="E380">
        <v>530180</v>
      </c>
      <c r="F380" t="s">
        <v>8</v>
      </c>
      <c r="G380" t="s">
        <v>223</v>
      </c>
      <c r="H380" t="s">
        <v>1075</v>
      </c>
    </row>
    <row r="381" spans="1:8" x14ac:dyDescent="0.15">
      <c r="A381" s="2">
        <v>42927.625</v>
      </c>
      <c r="B381">
        <v>0</v>
      </c>
      <c r="C381">
        <v>2</v>
      </c>
      <c r="D381">
        <v>54</v>
      </c>
      <c r="E381">
        <v>463187</v>
      </c>
      <c r="F381" t="s">
        <v>8</v>
      </c>
      <c r="G381" t="s">
        <v>527</v>
      </c>
      <c r="H381" t="s">
        <v>1076</v>
      </c>
    </row>
    <row r="382" spans="1:8" x14ac:dyDescent="0.15">
      <c r="A382" s="2">
        <v>42928.416666666657</v>
      </c>
      <c r="B382">
        <v>0</v>
      </c>
      <c r="C382">
        <v>0</v>
      </c>
      <c r="D382">
        <v>52</v>
      </c>
      <c r="E382">
        <v>472862</v>
      </c>
      <c r="F382" t="s">
        <v>8</v>
      </c>
      <c r="G382" t="s">
        <v>8</v>
      </c>
      <c r="H382" t="s">
        <v>1077</v>
      </c>
    </row>
    <row r="383" spans="1:8" x14ac:dyDescent="0.15">
      <c r="A383" s="2">
        <v>42928.458333333343</v>
      </c>
      <c r="B383">
        <v>0</v>
      </c>
      <c r="C383">
        <v>3</v>
      </c>
      <c r="D383">
        <v>52</v>
      </c>
      <c r="E383">
        <v>431407</v>
      </c>
      <c r="F383" t="s">
        <v>8</v>
      </c>
      <c r="G383" t="s">
        <v>528</v>
      </c>
      <c r="H383" t="s">
        <v>1077</v>
      </c>
    </row>
    <row r="384" spans="1:8" x14ac:dyDescent="0.15">
      <c r="A384" s="2">
        <v>42928.583333333343</v>
      </c>
      <c r="B384">
        <v>2</v>
      </c>
      <c r="C384">
        <v>11</v>
      </c>
      <c r="D384">
        <v>51</v>
      </c>
      <c r="E384">
        <v>433058</v>
      </c>
      <c r="F384" t="s">
        <v>133</v>
      </c>
      <c r="G384" t="s">
        <v>529</v>
      </c>
      <c r="H384" t="s">
        <v>1078</v>
      </c>
    </row>
    <row r="385" spans="1:8" x14ac:dyDescent="0.15">
      <c r="A385" s="2">
        <v>42928.625</v>
      </c>
      <c r="B385">
        <v>1</v>
      </c>
      <c r="C385">
        <v>1</v>
      </c>
      <c r="D385">
        <v>41</v>
      </c>
      <c r="E385">
        <v>458274</v>
      </c>
      <c r="F385" t="s">
        <v>59</v>
      </c>
      <c r="G385" t="s">
        <v>270</v>
      </c>
      <c r="H385" t="s">
        <v>1079</v>
      </c>
    </row>
    <row r="386" spans="1:8" x14ac:dyDescent="0.15">
      <c r="A386" s="2">
        <v>42929.416666666657</v>
      </c>
      <c r="B386">
        <v>0</v>
      </c>
      <c r="C386">
        <v>0</v>
      </c>
      <c r="D386">
        <v>40</v>
      </c>
      <c r="E386">
        <v>463337</v>
      </c>
      <c r="F386" t="s">
        <v>8</v>
      </c>
      <c r="G386" t="s">
        <v>8</v>
      </c>
      <c r="H386" t="s">
        <v>1080</v>
      </c>
    </row>
    <row r="387" spans="1:8" x14ac:dyDescent="0.15">
      <c r="A387" s="2">
        <v>42929.458333333343</v>
      </c>
      <c r="B387">
        <v>0</v>
      </c>
      <c r="C387">
        <v>4</v>
      </c>
      <c r="D387">
        <v>40</v>
      </c>
      <c r="E387">
        <v>476574</v>
      </c>
      <c r="F387" t="s">
        <v>8</v>
      </c>
      <c r="G387" t="s">
        <v>530</v>
      </c>
      <c r="H387" t="s">
        <v>1080</v>
      </c>
    </row>
    <row r="388" spans="1:8" x14ac:dyDescent="0.15">
      <c r="A388" s="2">
        <v>42929.583333333343</v>
      </c>
      <c r="B388">
        <v>0</v>
      </c>
      <c r="C388">
        <v>13</v>
      </c>
      <c r="D388">
        <v>36</v>
      </c>
      <c r="E388">
        <v>470167</v>
      </c>
      <c r="F388" t="s">
        <v>8</v>
      </c>
      <c r="G388" t="s">
        <v>531</v>
      </c>
      <c r="H388" t="s">
        <v>1081</v>
      </c>
    </row>
    <row r="389" spans="1:8" x14ac:dyDescent="0.15">
      <c r="A389" s="2">
        <v>42929.625</v>
      </c>
      <c r="B389">
        <v>0</v>
      </c>
      <c r="C389">
        <v>1</v>
      </c>
      <c r="D389">
        <v>23</v>
      </c>
      <c r="E389">
        <v>474290</v>
      </c>
      <c r="F389" t="s">
        <v>8</v>
      </c>
      <c r="G389" t="s">
        <v>161</v>
      </c>
      <c r="H389" t="s">
        <v>1082</v>
      </c>
    </row>
    <row r="390" spans="1:8" x14ac:dyDescent="0.15">
      <c r="A390" s="2">
        <v>42930.416666666657</v>
      </c>
      <c r="B390">
        <v>0</v>
      </c>
      <c r="C390">
        <v>0</v>
      </c>
      <c r="D390">
        <v>22</v>
      </c>
      <c r="E390">
        <v>471722</v>
      </c>
      <c r="F390" t="s">
        <v>8</v>
      </c>
      <c r="G390" t="s">
        <v>8</v>
      </c>
      <c r="H390" t="s">
        <v>1083</v>
      </c>
    </row>
    <row r="391" spans="1:8" x14ac:dyDescent="0.15">
      <c r="A391" s="2">
        <v>42930.458333333343</v>
      </c>
      <c r="B391">
        <v>0</v>
      </c>
      <c r="C391">
        <v>2</v>
      </c>
      <c r="D391">
        <v>22</v>
      </c>
      <c r="E391">
        <v>470961</v>
      </c>
      <c r="F391" t="s">
        <v>8</v>
      </c>
      <c r="G391" t="s">
        <v>532</v>
      </c>
      <c r="H391" t="s">
        <v>1083</v>
      </c>
    </row>
    <row r="392" spans="1:8" x14ac:dyDescent="0.15">
      <c r="A392" s="2">
        <v>42930.583333333343</v>
      </c>
      <c r="B392">
        <v>0</v>
      </c>
      <c r="C392">
        <v>3</v>
      </c>
      <c r="D392">
        <v>20</v>
      </c>
      <c r="E392">
        <v>475529</v>
      </c>
      <c r="F392" t="s">
        <v>8</v>
      </c>
      <c r="G392" t="s">
        <v>533</v>
      </c>
      <c r="H392" t="s">
        <v>1084</v>
      </c>
    </row>
    <row r="393" spans="1:8" x14ac:dyDescent="0.15">
      <c r="A393" s="2">
        <v>42930.625</v>
      </c>
      <c r="B393">
        <v>0</v>
      </c>
      <c r="C393">
        <v>0</v>
      </c>
      <c r="D393">
        <v>17</v>
      </c>
      <c r="E393">
        <v>482848</v>
      </c>
      <c r="F393" t="s">
        <v>8</v>
      </c>
      <c r="G393" t="s">
        <v>8</v>
      </c>
      <c r="H393" t="s">
        <v>1085</v>
      </c>
    </row>
    <row r="394" spans="1:8" x14ac:dyDescent="0.15">
      <c r="A394" s="2">
        <v>42933.416666666657</v>
      </c>
      <c r="B394">
        <v>0</v>
      </c>
      <c r="C394">
        <v>0</v>
      </c>
      <c r="D394">
        <v>17</v>
      </c>
      <c r="E394">
        <v>477472</v>
      </c>
      <c r="F394" t="s">
        <v>8</v>
      </c>
      <c r="G394" t="s">
        <v>8</v>
      </c>
      <c r="H394" t="s">
        <v>1085</v>
      </c>
    </row>
    <row r="395" spans="1:8" x14ac:dyDescent="0.15">
      <c r="A395" s="2">
        <v>42933.458333333343</v>
      </c>
      <c r="B395">
        <v>0</v>
      </c>
      <c r="C395">
        <v>1</v>
      </c>
      <c r="D395">
        <v>17</v>
      </c>
      <c r="E395">
        <v>503196</v>
      </c>
      <c r="F395" t="s">
        <v>8</v>
      </c>
      <c r="G395" t="s">
        <v>59</v>
      </c>
      <c r="H395" t="s">
        <v>1085</v>
      </c>
    </row>
    <row r="396" spans="1:8" x14ac:dyDescent="0.15">
      <c r="A396" s="2">
        <v>42933.583333333343</v>
      </c>
      <c r="B396">
        <v>0</v>
      </c>
      <c r="C396">
        <v>1</v>
      </c>
      <c r="D396">
        <v>16</v>
      </c>
      <c r="E396">
        <v>495619</v>
      </c>
      <c r="F396" t="s">
        <v>8</v>
      </c>
      <c r="G396" t="s">
        <v>534</v>
      </c>
      <c r="H396" t="s">
        <v>1086</v>
      </c>
    </row>
    <row r="397" spans="1:8" x14ac:dyDescent="0.15">
      <c r="A397" s="2">
        <v>42933.625</v>
      </c>
      <c r="B397">
        <v>0</v>
      </c>
      <c r="C397">
        <v>0</v>
      </c>
      <c r="D397">
        <v>15</v>
      </c>
      <c r="E397">
        <v>483617</v>
      </c>
      <c r="F397" t="s">
        <v>8</v>
      </c>
      <c r="G397" t="s">
        <v>8</v>
      </c>
      <c r="H397" t="s">
        <v>1087</v>
      </c>
    </row>
    <row r="398" spans="1:8" x14ac:dyDescent="0.15">
      <c r="A398" s="2">
        <v>42934.416666666657</v>
      </c>
      <c r="B398">
        <v>0</v>
      </c>
      <c r="C398">
        <v>0</v>
      </c>
      <c r="D398">
        <v>15</v>
      </c>
      <c r="E398">
        <v>483112</v>
      </c>
      <c r="F398" t="s">
        <v>8</v>
      </c>
      <c r="G398" t="s">
        <v>8</v>
      </c>
      <c r="H398" t="s">
        <v>1087</v>
      </c>
    </row>
    <row r="399" spans="1:8" x14ac:dyDescent="0.15">
      <c r="A399" s="2">
        <v>42934.458333333343</v>
      </c>
      <c r="B399">
        <v>0</v>
      </c>
      <c r="C399">
        <v>0</v>
      </c>
      <c r="D399">
        <v>15</v>
      </c>
      <c r="E399">
        <v>469631</v>
      </c>
      <c r="F399" t="s">
        <v>8</v>
      </c>
      <c r="G399" t="s">
        <v>8</v>
      </c>
      <c r="H399" t="s">
        <v>1087</v>
      </c>
    </row>
    <row r="400" spans="1:8" x14ac:dyDescent="0.15">
      <c r="A400" s="2">
        <v>42934.583333333343</v>
      </c>
      <c r="B400">
        <v>0</v>
      </c>
      <c r="C400">
        <v>0</v>
      </c>
      <c r="D400">
        <v>15</v>
      </c>
      <c r="E400">
        <v>473087</v>
      </c>
      <c r="F400" t="s">
        <v>8</v>
      </c>
      <c r="G400" t="s">
        <v>8</v>
      </c>
      <c r="H400" t="s">
        <v>1087</v>
      </c>
    </row>
    <row r="401" spans="1:8" x14ac:dyDescent="0.15">
      <c r="A401" s="2">
        <v>42934.625</v>
      </c>
      <c r="B401">
        <v>0</v>
      </c>
      <c r="C401">
        <v>0</v>
      </c>
      <c r="D401">
        <v>15</v>
      </c>
      <c r="E401">
        <v>488098</v>
      </c>
      <c r="F401" t="s">
        <v>8</v>
      </c>
      <c r="G401" t="s">
        <v>8</v>
      </c>
      <c r="H401" t="s">
        <v>1087</v>
      </c>
    </row>
    <row r="402" spans="1:8" x14ac:dyDescent="0.15">
      <c r="A402" s="2">
        <v>42935.416666666657</v>
      </c>
      <c r="B402">
        <v>0</v>
      </c>
      <c r="C402">
        <v>0</v>
      </c>
      <c r="D402">
        <v>15</v>
      </c>
      <c r="E402">
        <v>500641</v>
      </c>
      <c r="F402" t="s">
        <v>8</v>
      </c>
      <c r="G402" t="s">
        <v>8</v>
      </c>
      <c r="H402" t="s">
        <v>1087</v>
      </c>
    </row>
    <row r="403" spans="1:8" x14ac:dyDescent="0.15">
      <c r="A403" s="2">
        <v>42935.458333333343</v>
      </c>
      <c r="B403">
        <v>0</v>
      </c>
      <c r="C403">
        <v>1</v>
      </c>
      <c r="D403">
        <v>15</v>
      </c>
      <c r="E403">
        <v>501522</v>
      </c>
      <c r="F403" t="s">
        <v>8</v>
      </c>
      <c r="G403" t="s">
        <v>44</v>
      </c>
      <c r="H403" t="s">
        <v>1087</v>
      </c>
    </row>
    <row r="404" spans="1:8" x14ac:dyDescent="0.15">
      <c r="A404" s="2">
        <v>42935.583333333343</v>
      </c>
      <c r="B404">
        <v>1</v>
      </c>
      <c r="C404">
        <v>1</v>
      </c>
      <c r="D404">
        <v>15</v>
      </c>
      <c r="E404">
        <v>500857</v>
      </c>
      <c r="F404" t="s">
        <v>34</v>
      </c>
      <c r="G404" t="s">
        <v>104</v>
      </c>
      <c r="H404" t="s">
        <v>1088</v>
      </c>
    </row>
    <row r="405" spans="1:8" x14ac:dyDescent="0.15">
      <c r="A405" s="2">
        <v>42935.625</v>
      </c>
      <c r="B405">
        <v>1</v>
      </c>
      <c r="C405">
        <v>0</v>
      </c>
      <c r="D405">
        <v>15</v>
      </c>
      <c r="E405">
        <v>509703</v>
      </c>
      <c r="F405" t="s">
        <v>134</v>
      </c>
      <c r="G405" t="s">
        <v>8</v>
      </c>
      <c r="H405" t="s">
        <v>1089</v>
      </c>
    </row>
    <row r="406" spans="1:8" x14ac:dyDescent="0.15">
      <c r="A406" s="2">
        <v>42936.416666666657</v>
      </c>
      <c r="B406">
        <v>0</v>
      </c>
      <c r="C406">
        <v>0</v>
      </c>
      <c r="D406">
        <v>15</v>
      </c>
      <c r="E406">
        <v>512872</v>
      </c>
      <c r="F406" t="s">
        <v>8</v>
      </c>
      <c r="G406" t="s">
        <v>8</v>
      </c>
      <c r="H406" t="s">
        <v>1089</v>
      </c>
    </row>
    <row r="407" spans="1:8" x14ac:dyDescent="0.15">
      <c r="A407" s="2">
        <v>42936.458333333343</v>
      </c>
      <c r="B407">
        <v>5</v>
      </c>
      <c r="C407">
        <v>0</v>
      </c>
      <c r="D407">
        <v>20</v>
      </c>
      <c r="E407">
        <v>518385</v>
      </c>
      <c r="F407" t="s">
        <v>135</v>
      </c>
      <c r="G407" t="s">
        <v>8</v>
      </c>
      <c r="H407" t="s">
        <v>1090</v>
      </c>
    </row>
    <row r="408" spans="1:8" x14ac:dyDescent="0.15">
      <c r="A408" s="2">
        <v>42936.583333333343</v>
      </c>
      <c r="B408">
        <v>3</v>
      </c>
      <c r="C408">
        <v>0</v>
      </c>
      <c r="D408">
        <v>23</v>
      </c>
      <c r="E408">
        <v>523889</v>
      </c>
      <c r="F408" t="s">
        <v>136</v>
      </c>
      <c r="G408" t="s">
        <v>8</v>
      </c>
      <c r="H408" t="s">
        <v>1091</v>
      </c>
    </row>
    <row r="409" spans="1:8" x14ac:dyDescent="0.15">
      <c r="A409" s="2">
        <v>42936.625</v>
      </c>
      <c r="B409">
        <v>9</v>
      </c>
      <c r="C409">
        <v>0</v>
      </c>
      <c r="D409">
        <v>32</v>
      </c>
      <c r="E409">
        <v>522601</v>
      </c>
      <c r="F409" t="s">
        <v>137</v>
      </c>
      <c r="G409" t="s">
        <v>8</v>
      </c>
      <c r="H409" t="s">
        <v>1092</v>
      </c>
    </row>
    <row r="410" spans="1:8" x14ac:dyDescent="0.15">
      <c r="A410" s="2">
        <v>42937.416666666657</v>
      </c>
      <c r="B410">
        <v>0</v>
      </c>
      <c r="C410">
        <v>0</v>
      </c>
      <c r="D410">
        <v>32</v>
      </c>
      <c r="E410">
        <v>532463</v>
      </c>
      <c r="F410" t="s">
        <v>8</v>
      </c>
      <c r="G410" t="s">
        <v>8</v>
      </c>
      <c r="H410" t="s">
        <v>1093</v>
      </c>
    </row>
    <row r="411" spans="1:8" x14ac:dyDescent="0.15">
      <c r="A411" s="2">
        <v>42937.458333333343</v>
      </c>
      <c r="B411">
        <v>4</v>
      </c>
      <c r="C411">
        <v>0</v>
      </c>
      <c r="D411">
        <v>36</v>
      </c>
      <c r="E411">
        <v>527984</v>
      </c>
      <c r="F411" t="s">
        <v>138</v>
      </c>
      <c r="G411" t="s">
        <v>8</v>
      </c>
      <c r="H411" t="s">
        <v>1094</v>
      </c>
    </row>
    <row r="412" spans="1:8" x14ac:dyDescent="0.15">
      <c r="A412" s="2">
        <v>42937.583333333343</v>
      </c>
      <c r="B412">
        <v>15</v>
      </c>
      <c r="C412">
        <v>0</v>
      </c>
      <c r="D412">
        <v>51</v>
      </c>
      <c r="E412">
        <v>532865</v>
      </c>
      <c r="F412" t="s">
        <v>139</v>
      </c>
      <c r="G412" t="s">
        <v>8</v>
      </c>
      <c r="H412" t="s">
        <v>1095</v>
      </c>
    </row>
    <row r="413" spans="1:8" x14ac:dyDescent="0.15">
      <c r="A413" s="2">
        <v>42937.625</v>
      </c>
      <c r="B413">
        <v>1</v>
      </c>
      <c r="C413">
        <v>0</v>
      </c>
      <c r="D413">
        <v>52</v>
      </c>
      <c r="E413">
        <v>522818</v>
      </c>
      <c r="F413" t="s">
        <v>140</v>
      </c>
      <c r="G413" t="s">
        <v>8</v>
      </c>
      <c r="H413" t="s">
        <v>1096</v>
      </c>
    </row>
    <row r="414" spans="1:8" x14ac:dyDescent="0.15">
      <c r="A414" s="2">
        <v>42940.416666666657</v>
      </c>
      <c r="B414">
        <v>0</v>
      </c>
      <c r="C414">
        <v>0</v>
      </c>
      <c r="D414">
        <v>52</v>
      </c>
      <c r="E414">
        <v>536652</v>
      </c>
      <c r="F414" t="s">
        <v>8</v>
      </c>
      <c r="G414" t="s">
        <v>8</v>
      </c>
      <c r="H414" t="s">
        <v>1097</v>
      </c>
    </row>
    <row r="415" spans="1:8" x14ac:dyDescent="0.15">
      <c r="A415" s="2">
        <v>42940.458333333343</v>
      </c>
      <c r="B415">
        <v>5</v>
      </c>
      <c r="C415">
        <v>0</v>
      </c>
      <c r="D415">
        <v>57</v>
      </c>
      <c r="E415">
        <v>537396</v>
      </c>
      <c r="F415" t="s">
        <v>141</v>
      </c>
      <c r="G415" t="s">
        <v>8</v>
      </c>
      <c r="H415" t="s">
        <v>1098</v>
      </c>
    </row>
    <row r="416" spans="1:8" x14ac:dyDescent="0.15">
      <c r="A416" s="2">
        <v>42940.583333333343</v>
      </c>
      <c r="B416">
        <v>5</v>
      </c>
      <c r="C416">
        <v>2</v>
      </c>
      <c r="D416">
        <v>62</v>
      </c>
      <c r="E416">
        <v>576990</v>
      </c>
      <c r="F416" t="s">
        <v>142</v>
      </c>
      <c r="G416" t="s">
        <v>535</v>
      </c>
      <c r="H416" t="s">
        <v>1099</v>
      </c>
    </row>
    <row r="417" spans="1:8" x14ac:dyDescent="0.15">
      <c r="A417" s="2">
        <v>42940.625</v>
      </c>
      <c r="B417">
        <v>2</v>
      </c>
      <c r="C417">
        <v>2</v>
      </c>
      <c r="D417">
        <v>62</v>
      </c>
      <c r="E417">
        <v>576587</v>
      </c>
      <c r="F417" t="s">
        <v>143</v>
      </c>
      <c r="G417" t="s">
        <v>536</v>
      </c>
      <c r="H417" t="s">
        <v>1100</v>
      </c>
    </row>
    <row r="418" spans="1:8" x14ac:dyDescent="0.15">
      <c r="A418" s="2">
        <v>42941.416666666657</v>
      </c>
      <c r="B418">
        <v>0</v>
      </c>
      <c r="C418">
        <v>0</v>
      </c>
      <c r="D418">
        <v>60</v>
      </c>
      <c r="E418">
        <v>565077</v>
      </c>
      <c r="F418" t="s">
        <v>8</v>
      </c>
      <c r="G418" t="s">
        <v>8</v>
      </c>
      <c r="H418" t="s">
        <v>1101</v>
      </c>
    </row>
    <row r="419" spans="1:8" x14ac:dyDescent="0.15">
      <c r="A419" s="2">
        <v>42941.458333333343</v>
      </c>
      <c r="B419">
        <v>1</v>
      </c>
      <c r="C419">
        <v>3</v>
      </c>
      <c r="D419">
        <v>61</v>
      </c>
      <c r="E419">
        <v>538695</v>
      </c>
      <c r="F419" t="s">
        <v>144</v>
      </c>
      <c r="G419" t="s">
        <v>537</v>
      </c>
      <c r="H419" t="s">
        <v>1102</v>
      </c>
    </row>
    <row r="420" spans="1:8" x14ac:dyDescent="0.15">
      <c r="A420" s="2">
        <v>42941.583333333343</v>
      </c>
      <c r="B420">
        <v>1</v>
      </c>
      <c r="C420">
        <v>8</v>
      </c>
      <c r="D420">
        <v>59</v>
      </c>
      <c r="E420">
        <v>531792</v>
      </c>
      <c r="F420" t="s">
        <v>145</v>
      </c>
      <c r="G420" t="s">
        <v>538</v>
      </c>
      <c r="H420" t="s">
        <v>1103</v>
      </c>
    </row>
    <row r="421" spans="1:8" x14ac:dyDescent="0.15">
      <c r="A421" s="2">
        <v>42941.625</v>
      </c>
      <c r="B421">
        <v>3</v>
      </c>
      <c r="C421">
        <v>3</v>
      </c>
      <c r="D421">
        <v>54</v>
      </c>
      <c r="E421">
        <v>548747</v>
      </c>
      <c r="F421" t="s">
        <v>146</v>
      </c>
      <c r="G421" t="s">
        <v>539</v>
      </c>
      <c r="H421" t="s">
        <v>1104</v>
      </c>
    </row>
    <row r="422" spans="1:8" x14ac:dyDescent="0.15">
      <c r="A422" s="2">
        <v>42942.416666666657</v>
      </c>
      <c r="B422">
        <v>0</v>
      </c>
      <c r="C422">
        <v>0</v>
      </c>
      <c r="D422">
        <v>51</v>
      </c>
      <c r="E422">
        <v>531248</v>
      </c>
      <c r="F422" t="s">
        <v>8</v>
      </c>
      <c r="G422" t="s">
        <v>8</v>
      </c>
      <c r="H422" t="s">
        <v>1105</v>
      </c>
    </row>
    <row r="423" spans="1:8" x14ac:dyDescent="0.15">
      <c r="A423" s="2">
        <v>42942.458333333343</v>
      </c>
      <c r="B423">
        <v>3</v>
      </c>
      <c r="C423">
        <v>3</v>
      </c>
      <c r="D423">
        <v>54</v>
      </c>
      <c r="E423">
        <v>526262</v>
      </c>
      <c r="F423" t="s">
        <v>147</v>
      </c>
      <c r="G423" t="s">
        <v>540</v>
      </c>
      <c r="H423" t="s">
        <v>1106</v>
      </c>
    </row>
    <row r="424" spans="1:8" x14ac:dyDescent="0.15">
      <c r="A424" s="2">
        <v>42942.583333333343</v>
      </c>
      <c r="B424">
        <v>2</v>
      </c>
      <c r="C424">
        <v>6</v>
      </c>
      <c r="D424">
        <v>53</v>
      </c>
      <c r="E424">
        <v>550330</v>
      </c>
      <c r="F424" t="s">
        <v>148</v>
      </c>
      <c r="G424" t="s">
        <v>541</v>
      </c>
      <c r="H424" t="s">
        <v>1107</v>
      </c>
    </row>
    <row r="425" spans="1:8" x14ac:dyDescent="0.15">
      <c r="A425" s="2">
        <v>42942.625</v>
      </c>
      <c r="B425">
        <v>1</v>
      </c>
      <c r="C425">
        <v>2</v>
      </c>
      <c r="D425">
        <v>48</v>
      </c>
      <c r="E425">
        <v>556279</v>
      </c>
      <c r="F425" t="s">
        <v>149</v>
      </c>
      <c r="G425" t="s">
        <v>542</v>
      </c>
      <c r="H425" t="s">
        <v>1108</v>
      </c>
    </row>
    <row r="426" spans="1:8" x14ac:dyDescent="0.15">
      <c r="A426" s="2">
        <v>42943.416666666657</v>
      </c>
      <c r="B426">
        <v>0</v>
      </c>
      <c r="C426">
        <v>0</v>
      </c>
      <c r="D426">
        <v>46</v>
      </c>
      <c r="E426">
        <v>541870</v>
      </c>
      <c r="F426" t="s">
        <v>8</v>
      </c>
      <c r="G426" t="s">
        <v>8</v>
      </c>
      <c r="H426" t="s">
        <v>1109</v>
      </c>
    </row>
    <row r="427" spans="1:8" x14ac:dyDescent="0.15">
      <c r="A427" s="2">
        <v>42943.458333333343</v>
      </c>
      <c r="B427">
        <v>0</v>
      </c>
      <c r="C427">
        <v>0</v>
      </c>
      <c r="D427">
        <v>46</v>
      </c>
      <c r="E427">
        <v>566904</v>
      </c>
      <c r="F427" t="s">
        <v>8</v>
      </c>
      <c r="G427" t="s">
        <v>8</v>
      </c>
      <c r="H427" t="s">
        <v>1109</v>
      </c>
    </row>
    <row r="428" spans="1:8" x14ac:dyDescent="0.15">
      <c r="A428" s="2">
        <v>42943.583333333343</v>
      </c>
      <c r="B428">
        <v>1</v>
      </c>
      <c r="C428">
        <v>2</v>
      </c>
      <c r="D428">
        <v>47</v>
      </c>
      <c r="E428">
        <v>596793</v>
      </c>
      <c r="F428" t="s">
        <v>150</v>
      </c>
      <c r="G428" t="s">
        <v>543</v>
      </c>
      <c r="H428" t="s">
        <v>1110</v>
      </c>
    </row>
    <row r="429" spans="1:8" x14ac:dyDescent="0.15">
      <c r="A429" s="2">
        <v>42943.625</v>
      </c>
      <c r="B429">
        <v>2</v>
      </c>
      <c r="C429">
        <v>1</v>
      </c>
      <c r="D429">
        <v>47</v>
      </c>
      <c r="E429">
        <v>589115</v>
      </c>
      <c r="F429" t="s">
        <v>151</v>
      </c>
      <c r="G429" t="s">
        <v>60</v>
      </c>
      <c r="H429" t="s">
        <v>1111</v>
      </c>
    </row>
    <row r="430" spans="1:8" x14ac:dyDescent="0.15">
      <c r="A430" s="2">
        <v>42944.416666666657</v>
      </c>
      <c r="B430">
        <v>0</v>
      </c>
      <c r="C430">
        <v>0</v>
      </c>
      <c r="D430">
        <v>46</v>
      </c>
      <c r="E430">
        <v>600456</v>
      </c>
      <c r="F430" t="s">
        <v>8</v>
      </c>
      <c r="G430" t="s">
        <v>8</v>
      </c>
      <c r="H430" t="s">
        <v>1112</v>
      </c>
    </row>
    <row r="431" spans="1:8" x14ac:dyDescent="0.15">
      <c r="A431" s="2">
        <v>42944.458333333343</v>
      </c>
      <c r="B431">
        <v>4</v>
      </c>
      <c r="C431">
        <v>0</v>
      </c>
      <c r="D431">
        <v>50</v>
      </c>
      <c r="E431">
        <v>613558</v>
      </c>
      <c r="F431" t="s">
        <v>152</v>
      </c>
      <c r="G431" t="s">
        <v>8</v>
      </c>
      <c r="H431" t="s">
        <v>1113</v>
      </c>
    </row>
    <row r="432" spans="1:8" x14ac:dyDescent="0.15">
      <c r="A432" s="2">
        <v>42944.583333333343</v>
      </c>
      <c r="B432">
        <v>10</v>
      </c>
      <c r="C432">
        <v>0</v>
      </c>
      <c r="D432">
        <v>60</v>
      </c>
      <c r="E432">
        <v>643548</v>
      </c>
      <c r="F432" t="s">
        <v>153</v>
      </c>
      <c r="G432" t="s">
        <v>8</v>
      </c>
      <c r="H432" t="s">
        <v>1114</v>
      </c>
    </row>
    <row r="433" spans="1:8" x14ac:dyDescent="0.15">
      <c r="A433" s="2">
        <v>42944.625</v>
      </c>
      <c r="B433">
        <v>5</v>
      </c>
      <c r="C433">
        <v>0</v>
      </c>
      <c r="D433">
        <v>65</v>
      </c>
      <c r="E433">
        <v>637513</v>
      </c>
      <c r="F433" t="s">
        <v>154</v>
      </c>
      <c r="G433" t="s">
        <v>8</v>
      </c>
      <c r="H433" t="s">
        <v>1115</v>
      </c>
    </row>
    <row r="434" spans="1:8" x14ac:dyDescent="0.15">
      <c r="A434" s="2">
        <v>42947.416666666657</v>
      </c>
      <c r="B434">
        <v>0</v>
      </c>
      <c r="C434">
        <v>0</v>
      </c>
      <c r="D434">
        <v>65</v>
      </c>
      <c r="E434">
        <v>676504</v>
      </c>
      <c r="F434" t="s">
        <v>8</v>
      </c>
      <c r="G434" t="s">
        <v>8</v>
      </c>
      <c r="H434" t="s">
        <v>1116</v>
      </c>
    </row>
    <row r="435" spans="1:8" x14ac:dyDescent="0.15">
      <c r="A435" s="2">
        <v>42947.458333333343</v>
      </c>
      <c r="B435">
        <v>1</v>
      </c>
      <c r="C435">
        <v>0</v>
      </c>
      <c r="D435">
        <v>66</v>
      </c>
      <c r="E435">
        <v>727308</v>
      </c>
      <c r="F435" t="s">
        <v>155</v>
      </c>
      <c r="G435" t="s">
        <v>8</v>
      </c>
      <c r="H435" t="s">
        <v>1117</v>
      </c>
    </row>
    <row r="436" spans="1:8" x14ac:dyDescent="0.15">
      <c r="A436" s="2">
        <v>42947.583333333343</v>
      </c>
      <c r="B436">
        <v>2</v>
      </c>
      <c r="C436">
        <v>1</v>
      </c>
      <c r="D436">
        <v>68</v>
      </c>
      <c r="E436">
        <v>725629</v>
      </c>
      <c r="F436" t="s">
        <v>156</v>
      </c>
      <c r="G436" t="s">
        <v>44</v>
      </c>
      <c r="H436" t="s">
        <v>1118</v>
      </c>
    </row>
    <row r="437" spans="1:8" x14ac:dyDescent="0.15">
      <c r="A437" s="2">
        <v>42947.625</v>
      </c>
      <c r="B437">
        <v>3</v>
      </c>
      <c r="C437">
        <v>1</v>
      </c>
      <c r="D437">
        <v>70</v>
      </c>
      <c r="E437">
        <v>745899</v>
      </c>
      <c r="F437" t="s">
        <v>157</v>
      </c>
      <c r="G437" t="s">
        <v>99</v>
      </c>
      <c r="H437" t="s">
        <v>1119</v>
      </c>
    </row>
    <row r="438" spans="1:8" x14ac:dyDescent="0.15">
      <c r="A438" s="2">
        <v>42948.416666666657</v>
      </c>
      <c r="B438">
        <v>0</v>
      </c>
      <c r="C438">
        <v>0</v>
      </c>
      <c r="D438">
        <v>69</v>
      </c>
      <c r="E438">
        <v>724182</v>
      </c>
      <c r="F438" t="s">
        <v>8</v>
      </c>
      <c r="G438" t="s">
        <v>8</v>
      </c>
      <c r="H438" t="s">
        <v>1120</v>
      </c>
    </row>
    <row r="439" spans="1:8" x14ac:dyDescent="0.15">
      <c r="A439" s="2">
        <v>42948.458333333343</v>
      </c>
      <c r="B439">
        <v>1</v>
      </c>
      <c r="C439">
        <v>0</v>
      </c>
      <c r="D439">
        <v>70</v>
      </c>
      <c r="E439">
        <v>742584</v>
      </c>
      <c r="F439" t="s">
        <v>158</v>
      </c>
      <c r="G439" t="s">
        <v>8</v>
      </c>
      <c r="H439" t="s">
        <v>1121</v>
      </c>
    </row>
    <row r="440" spans="1:8" x14ac:dyDescent="0.15">
      <c r="A440" s="2">
        <v>42948.583333333343</v>
      </c>
      <c r="B440">
        <v>4</v>
      </c>
      <c r="C440">
        <v>4</v>
      </c>
      <c r="D440">
        <v>74</v>
      </c>
      <c r="E440">
        <v>713457</v>
      </c>
      <c r="F440" t="s">
        <v>159</v>
      </c>
      <c r="G440" t="s">
        <v>544</v>
      </c>
      <c r="H440" t="s">
        <v>1122</v>
      </c>
    </row>
    <row r="441" spans="1:8" x14ac:dyDescent="0.15">
      <c r="A441" s="2">
        <v>42948.625</v>
      </c>
      <c r="B441">
        <v>1</v>
      </c>
      <c r="C441">
        <v>1</v>
      </c>
      <c r="D441">
        <v>71</v>
      </c>
      <c r="E441">
        <v>747219</v>
      </c>
      <c r="F441" t="s">
        <v>160</v>
      </c>
      <c r="G441" t="s">
        <v>298</v>
      </c>
      <c r="H441" t="s">
        <v>1123</v>
      </c>
    </row>
    <row r="442" spans="1:8" x14ac:dyDescent="0.15">
      <c r="A442" s="2">
        <v>42949.416666666657</v>
      </c>
      <c r="B442">
        <v>0</v>
      </c>
      <c r="C442">
        <v>0</v>
      </c>
      <c r="D442">
        <v>70</v>
      </c>
      <c r="E442">
        <v>728091</v>
      </c>
      <c r="F442" t="s">
        <v>8</v>
      </c>
      <c r="G442" t="s">
        <v>8</v>
      </c>
      <c r="H442" t="s">
        <v>1124</v>
      </c>
    </row>
    <row r="443" spans="1:8" x14ac:dyDescent="0.15">
      <c r="A443" s="2">
        <v>42949.458333333343</v>
      </c>
      <c r="B443">
        <v>0</v>
      </c>
      <c r="C443">
        <v>2</v>
      </c>
      <c r="D443">
        <v>70</v>
      </c>
      <c r="E443">
        <v>766686</v>
      </c>
      <c r="F443" t="s">
        <v>8</v>
      </c>
      <c r="G443" t="s">
        <v>545</v>
      </c>
      <c r="H443" t="s">
        <v>1124</v>
      </c>
    </row>
    <row r="444" spans="1:8" x14ac:dyDescent="0.15">
      <c r="A444" s="2">
        <v>42949.583333333343</v>
      </c>
      <c r="B444">
        <v>1</v>
      </c>
      <c r="C444">
        <v>1</v>
      </c>
      <c r="D444">
        <v>69</v>
      </c>
      <c r="E444">
        <v>738973</v>
      </c>
      <c r="F444" t="s">
        <v>161</v>
      </c>
      <c r="G444" t="s">
        <v>211</v>
      </c>
      <c r="H444" t="s">
        <v>1125</v>
      </c>
    </row>
    <row r="445" spans="1:8" x14ac:dyDescent="0.15">
      <c r="A445" s="2">
        <v>42949.625</v>
      </c>
      <c r="B445">
        <v>0</v>
      </c>
      <c r="C445">
        <v>2</v>
      </c>
      <c r="D445">
        <v>68</v>
      </c>
      <c r="E445">
        <v>711027</v>
      </c>
      <c r="F445" t="s">
        <v>8</v>
      </c>
      <c r="G445" t="s">
        <v>546</v>
      </c>
      <c r="H445" t="s">
        <v>1126</v>
      </c>
    </row>
    <row r="446" spans="1:8" x14ac:dyDescent="0.15">
      <c r="A446" s="2">
        <v>42950.416666666657</v>
      </c>
      <c r="B446">
        <v>0</v>
      </c>
      <c r="C446">
        <v>0</v>
      </c>
      <c r="D446">
        <v>66</v>
      </c>
      <c r="E446">
        <v>707726</v>
      </c>
      <c r="F446" t="s">
        <v>8</v>
      </c>
      <c r="G446" t="s">
        <v>8</v>
      </c>
      <c r="H446" t="s">
        <v>1127</v>
      </c>
    </row>
    <row r="447" spans="1:8" x14ac:dyDescent="0.15">
      <c r="A447" s="2">
        <v>42950.458333333343</v>
      </c>
      <c r="B447">
        <v>0</v>
      </c>
      <c r="C447">
        <v>3</v>
      </c>
      <c r="D447">
        <v>66</v>
      </c>
      <c r="E447">
        <v>708808</v>
      </c>
      <c r="F447" t="s">
        <v>8</v>
      </c>
      <c r="G447" t="s">
        <v>547</v>
      </c>
      <c r="H447" t="s">
        <v>1127</v>
      </c>
    </row>
    <row r="448" spans="1:8" x14ac:dyDescent="0.15">
      <c r="A448" s="2">
        <v>42950.583333333343</v>
      </c>
      <c r="B448">
        <v>0</v>
      </c>
      <c r="C448">
        <v>7</v>
      </c>
      <c r="D448">
        <v>63</v>
      </c>
      <c r="E448">
        <v>708029</v>
      </c>
      <c r="F448" t="s">
        <v>8</v>
      </c>
      <c r="G448" t="s">
        <v>548</v>
      </c>
      <c r="H448" t="s">
        <v>1128</v>
      </c>
    </row>
    <row r="449" spans="1:8" x14ac:dyDescent="0.15">
      <c r="A449" s="2">
        <v>42950.625</v>
      </c>
      <c r="B449">
        <v>0</v>
      </c>
      <c r="C449">
        <v>1</v>
      </c>
      <c r="D449">
        <v>56</v>
      </c>
      <c r="E449">
        <v>703580</v>
      </c>
      <c r="F449" t="s">
        <v>8</v>
      </c>
      <c r="G449" t="s">
        <v>549</v>
      </c>
      <c r="H449" t="s">
        <v>1129</v>
      </c>
    </row>
    <row r="450" spans="1:8" x14ac:dyDescent="0.15">
      <c r="A450" s="2">
        <v>42951.416666666657</v>
      </c>
      <c r="B450">
        <v>0</v>
      </c>
      <c r="C450">
        <v>0</v>
      </c>
      <c r="D450">
        <v>55</v>
      </c>
      <c r="E450">
        <v>741305</v>
      </c>
      <c r="F450" t="s">
        <v>8</v>
      </c>
      <c r="G450" t="s">
        <v>8</v>
      </c>
      <c r="H450" t="s">
        <v>1130</v>
      </c>
    </row>
    <row r="451" spans="1:8" x14ac:dyDescent="0.15">
      <c r="A451" s="2">
        <v>42951.458333333343</v>
      </c>
      <c r="B451">
        <v>0</v>
      </c>
      <c r="C451">
        <v>2</v>
      </c>
      <c r="D451">
        <v>55</v>
      </c>
      <c r="E451">
        <v>717404</v>
      </c>
      <c r="F451" t="s">
        <v>8</v>
      </c>
      <c r="G451" t="s">
        <v>550</v>
      </c>
      <c r="H451" t="s">
        <v>1130</v>
      </c>
    </row>
    <row r="452" spans="1:8" x14ac:dyDescent="0.15">
      <c r="A452" s="2">
        <v>42951.583333333343</v>
      </c>
      <c r="B452">
        <v>0</v>
      </c>
      <c r="C452">
        <v>2</v>
      </c>
      <c r="D452">
        <v>53</v>
      </c>
      <c r="E452">
        <v>734981</v>
      </c>
      <c r="F452" t="s">
        <v>8</v>
      </c>
      <c r="G452" t="s">
        <v>551</v>
      </c>
      <c r="H452" t="s">
        <v>1131</v>
      </c>
    </row>
    <row r="453" spans="1:8" x14ac:dyDescent="0.15">
      <c r="A453" s="2">
        <v>42951.625</v>
      </c>
      <c r="B453">
        <v>0</v>
      </c>
      <c r="C453">
        <v>4</v>
      </c>
      <c r="D453">
        <v>51</v>
      </c>
      <c r="E453">
        <v>650584</v>
      </c>
      <c r="F453" t="s">
        <v>8</v>
      </c>
      <c r="G453" t="s">
        <v>552</v>
      </c>
      <c r="H453" t="s">
        <v>1132</v>
      </c>
    </row>
    <row r="454" spans="1:8" x14ac:dyDescent="0.15">
      <c r="A454" s="2">
        <v>42954.416666666657</v>
      </c>
      <c r="B454">
        <v>0</v>
      </c>
      <c r="C454">
        <v>0</v>
      </c>
      <c r="D454">
        <v>47</v>
      </c>
      <c r="E454">
        <v>662467</v>
      </c>
      <c r="F454" t="s">
        <v>8</v>
      </c>
      <c r="G454" t="s">
        <v>8</v>
      </c>
      <c r="H454" t="s">
        <v>1133</v>
      </c>
    </row>
    <row r="455" spans="1:8" x14ac:dyDescent="0.15">
      <c r="A455" s="2">
        <v>42954.458333333343</v>
      </c>
      <c r="B455">
        <v>0</v>
      </c>
      <c r="C455">
        <v>0</v>
      </c>
      <c r="D455">
        <v>47</v>
      </c>
      <c r="E455">
        <v>662404</v>
      </c>
      <c r="F455" t="s">
        <v>8</v>
      </c>
      <c r="G455" t="s">
        <v>8</v>
      </c>
      <c r="H455" t="s">
        <v>1133</v>
      </c>
    </row>
    <row r="456" spans="1:8" x14ac:dyDescent="0.15">
      <c r="A456" s="2">
        <v>42954.583333333343</v>
      </c>
      <c r="B456">
        <v>1</v>
      </c>
      <c r="C456">
        <v>7</v>
      </c>
      <c r="D456">
        <v>48</v>
      </c>
      <c r="E456">
        <v>678567</v>
      </c>
      <c r="F456" t="s">
        <v>149</v>
      </c>
      <c r="G456" t="s">
        <v>553</v>
      </c>
      <c r="H456" t="s">
        <v>1134</v>
      </c>
    </row>
    <row r="457" spans="1:8" x14ac:dyDescent="0.15">
      <c r="A457" s="2">
        <v>42954.625</v>
      </c>
      <c r="B457">
        <v>0</v>
      </c>
      <c r="C457">
        <v>1</v>
      </c>
      <c r="D457">
        <v>41</v>
      </c>
      <c r="E457">
        <v>706093</v>
      </c>
      <c r="F457" t="s">
        <v>8</v>
      </c>
      <c r="G457" t="s">
        <v>79</v>
      </c>
      <c r="H457" t="s">
        <v>1135</v>
      </c>
    </row>
    <row r="458" spans="1:8" x14ac:dyDescent="0.15">
      <c r="A458" s="2">
        <v>42955.416666666657</v>
      </c>
      <c r="B458">
        <v>0</v>
      </c>
      <c r="C458">
        <v>0</v>
      </c>
      <c r="D458">
        <v>40</v>
      </c>
      <c r="E458">
        <v>707036</v>
      </c>
      <c r="F458" t="s">
        <v>8</v>
      </c>
      <c r="G458" t="s">
        <v>8</v>
      </c>
      <c r="H458" t="s">
        <v>1136</v>
      </c>
    </row>
    <row r="459" spans="1:8" x14ac:dyDescent="0.15">
      <c r="A459" s="2">
        <v>42955.458333333343</v>
      </c>
      <c r="B459">
        <v>0</v>
      </c>
      <c r="C459">
        <v>3</v>
      </c>
      <c r="D459">
        <v>40</v>
      </c>
      <c r="E459">
        <v>708565</v>
      </c>
      <c r="F459" t="s">
        <v>8</v>
      </c>
      <c r="G459" t="s">
        <v>554</v>
      </c>
      <c r="H459" t="s">
        <v>1136</v>
      </c>
    </row>
    <row r="460" spans="1:8" x14ac:dyDescent="0.15">
      <c r="A460" s="2">
        <v>42955.583333333343</v>
      </c>
      <c r="B460">
        <v>3</v>
      </c>
      <c r="C460">
        <v>8</v>
      </c>
      <c r="D460">
        <v>40</v>
      </c>
      <c r="E460">
        <v>709314</v>
      </c>
      <c r="F460" t="s">
        <v>162</v>
      </c>
      <c r="G460" t="s">
        <v>555</v>
      </c>
      <c r="H460" t="s">
        <v>1137</v>
      </c>
    </row>
    <row r="461" spans="1:8" x14ac:dyDescent="0.15">
      <c r="A461" s="2">
        <v>42955.625</v>
      </c>
      <c r="B461">
        <v>0</v>
      </c>
      <c r="C461">
        <v>0</v>
      </c>
      <c r="D461">
        <v>32</v>
      </c>
      <c r="E461">
        <v>713246</v>
      </c>
      <c r="F461" t="s">
        <v>8</v>
      </c>
      <c r="G461" t="s">
        <v>8</v>
      </c>
      <c r="H461" t="s">
        <v>1138</v>
      </c>
    </row>
    <row r="462" spans="1:8" x14ac:dyDescent="0.15">
      <c r="A462" s="2">
        <v>42956.416666666657</v>
      </c>
      <c r="B462">
        <v>0</v>
      </c>
      <c r="C462">
        <v>0</v>
      </c>
      <c r="D462">
        <v>32</v>
      </c>
      <c r="E462">
        <v>710324</v>
      </c>
      <c r="F462" t="s">
        <v>8</v>
      </c>
      <c r="G462" t="s">
        <v>8</v>
      </c>
      <c r="H462" t="s">
        <v>1138</v>
      </c>
    </row>
    <row r="463" spans="1:8" x14ac:dyDescent="0.15">
      <c r="A463" s="2">
        <v>42956.458333333343</v>
      </c>
      <c r="B463">
        <v>1</v>
      </c>
      <c r="C463">
        <v>3</v>
      </c>
      <c r="D463">
        <v>33</v>
      </c>
      <c r="E463">
        <v>710748</v>
      </c>
      <c r="F463" t="s">
        <v>163</v>
      </c>
      <c r="G463" t="s">
        <v>556</v>
      </c>
      <c r="H463" t="s">
        <v>1139</v>
      </c>
    </row>
    <row r="464" spans="1:8" x14ac:dyDescent="0.15">
      <c r="A464" s="2">
        <v>42956.583333333343</v>
      </c>
      <c r="B464">
        <v>1</v>
      </c>
      <c r="C464">
        <v>1</v>
      </c>
      <c r="D464">
        <v>31</v>
      </c>
      <c r="E464">
        <v>710858</v>
      </c>
      <c r="F464" t="s">
        <v>59</v>
      </c>
      <c r="G464" t="s">
        <v>67</v>
      </c>
      <c r="H464" t="s">
        <v>1140</v>
      </c>
    </row>
    <row r="465" spans="1:8" x14ac:dyDescent="0.15">
      <c r="A465" s="2">
        <v>42956.625</v>
      </c>
      <c r="B465">
        <v>1</v>
      </c>
      <c r="C465">
        <v>0</v>
      </c>
      <c r="D465">
        <v>31</v>
      </c>
      <c r="E465">
        <v>724788</v>
      </c>
      <c r="F465" t="s">
        <v>164</v>
      </c>
      <c r="G465" t="s">
        <v>8</v>
      </c>
      <c r="H465" t="s">
        <v>1141</v>
      </c>
    </row>
    <row r="466" spans="1:8" x14ac:dyDescent="0.15">
      <c r="A466" s="2">
        <v>42957.416666666657</v>
      </c>
      <c r="B466">
        <v>0</v>
      </c>
      <c r="C466">
        <v>0</v>
      </c>
      <c r="D466">
        <v>31</v>
      </c>
      <c r="E466">
        <v>728910</v>
      </c>
      <c r="F466" t="s">
        <v>8</v>
      </c>
      <c r="G466" t="s">
        <v>8</v>
      </c>
      <c r="H466" t="s">
        <v>1142</v>
      </c>
    </row>
    <row r="467" spans="1:8" x14ac:dyDescent="0.15">
      <c r="A467" s="2">
        <v>42957.458333333343</v>
      </c>
      <c r="B467">
        <v>2</v>
      </c>
      <c r="C467">
        <v>0</v>
      </c>
      <c r="D467">
        <v>33</v>
      </c>
      <c r="E467">
        <v>673707</v>
      </c>
      <c r="F467" t="s">
        <v>165</v>
      </c>
      <c r="G467" t="s">
        <v>8</v>
      </c>
      <c r="H467" t="s">
        <v>1143</v>
      </c>
    </row>
    <row r="468" spans="1:8" x14ac:dyDescent="0.15">
      <c r="A468" s="2">
        <v>42957.583333333343</v>
      </c>
      <c r="B468">
        <v>1</v>
      </c>
      <c r="C468">
        <v>2</v>
      </c>
      <c r="D468">
        <v>34</v>
      </c>
      <c r="E468">
        <v>694407</v>
      </c>
      <c r="F468" t="s">
        <v>24</v>
      </c>
      <c r="G468" t="s">
        <v>557</v>
      </c>
      <c r="H468" t="s">
        <v>1144</v>
      </c>
    </row>
    <row r="469" spans="1:8" x14ac:dyDescent="0.15">
      <c r="A469" s="2">
        <v>42957.625</v>
      </c>
      <c r="B469">
        <v>0</v>
      </c>
      <c r="C469">
        <v>3</v>
      </c>
      <c r="D469">
        <v>32</v>
      </c>
      <c r="E469">
        <v>700822</v>
      </c>
      <c r="F469" t="s">
        <v>8</v>
      </c>
      <c r="G469" t="s">
        <v>558</v>
      </c>
      <c r="H469" t="s">
        <v>1145</v>
      </c>
    </row>
    <row r="470" spans="1:8" x14ac:dyDescent="0.15">
      <c r="A470" s="2">
        <v>42958.416666666657</v>
      </c>
      <c r="B470">
        <v>0</v>
      </c>
      <c r="C470">
        <v>0</v>
      </c>
      <c r="D470">
        <v>29</v>
      </c>
      <c r="E470">
        <v>696251</v>
      </c>
      <c r="F470" t="s">
        <v>8</v>
      </c>
      <c r="G470" t="s">
        <v>8</v>
      </c>
      <c r="H470" t="s">
        <v>1146</v>
      </c>
    </row>
    <row r="471" spans="1:8" x14ac:dyDescent="0.15">
      <c r="A471" s="2">
        <v>42958.458333333343</v>
      </c>
      <c r="B471">
        <v>0</v>
      </c>
      <c r="C471">
        <v>1</v>
      </c>
      <c r="D471">
        <v>29</v>
      </c>
      <c r="E471">
        <v>656649</v>
      </c>
      <c r="F471" t="s">
        <v>8</v>
      </c>
      <c r="G471" t="s">
        <v>41</v>
      </c>
      <c r="H471" t="s">
        <v>1146</v>
      </c>
    </row>
    <row r="472" spans="1:8" x14ac:dyDescent="0.15">
      <c r="A472" s="2">
        <v>42958.583333333343</v>
      </c>
      <c r="B472">
        <v>0</v>
      </c>
      <c r="C472">
        <v>4</v>
      </c>
      <c r="D472">
        <v>28</v>
      </c>
      <c r="E472">
        <v>655328</v>
      </c>
      <c r="F472" t="s">
        <v>8</v>
      </c>
      <c r="G472" t="s">
        <v>559</v>
      </c>
      <c r="H472" t="s">
        <v>1147</v>
      </c>
    </row>
    <row r="473" spans="1:8" x14ac:dyDescent="0.15">
      <c r="A473" s="2">
        <v>42958.625</v>
      </c>
      <c r="B473">
        <v>1</v>
      </c>
      <c r="C473">
        <v>3</v>
      </c>
      <c r="D473">
        <v>25</v>
      </c>
      <c r="E473">
        <v>633347</v>
      </c>
      <c r="F473" t="s">
        <v>33</v>
      </c>
      <c r="G473" t="s">
        <v>560</v>
      </c>
      <c r="H473" t="s">
        <v>1148</v>
      </c>
    </row>
    <row r="474" spans="1:8" x14ac:dyDescent="0.15">
      <c r="A474" s="2">
        <v>42961.416666666657</v>
      </c>
      <c r="B474">
        <v>0</v>
      </c>
      <c r="C474">
        <v>0</v>
      </c>
      <c r="D474">
        <v>22</v>
      </c>
      <c r="E474">
        <v>671506</v>
      </c>
      <c r="F474" t="s">
        <v>8</v>
      </c>
      <c r="G474" t="s">
        <v>8</v>
      </c>
      <c r="H474" t="s">
        <v>1149</v>
      </c>
    </row>
    <row r="475" spans="1:8" x14ac:dyDescent="0.15">
      <c r="A475" s="2">
        <v>42961.458333333343</v>
      </c>
      <c r="B475">
        <v>0</v>
      </c>
      <c r="C475">
        <v>0</v>
      </c>
      <c r="D475">
        <v>22</v>
      </c>
      <c r="E475">
        <v>682901</v>
      </c>
      <c r="F475" t="s">
        <v>8</v>
      </c>
      <c r="G475" t="s">
        <v>8</v>
      </c>
      <c r="H475" t="s">
        <v>1149</v>
      </c>
    </row>
    <row r="476" spans="1:8" x14ac:dyDescent="0.15">
      <c r="A476" s="2">
        <v>42961.583333333343</v>
      </c>
      <c r="B476">
        <v>0</v>
      </c>
      <c r="C476">
        <v>2</v>
      </c>
      <c r="D476">
        <v>22</v>
      </c>
      <c r="E476">
        <v>689003</v>
      </c>
      <c r="F476" t="s">
        <v>8</v>
      </c>
      <c r="G476" t="s">
        <v>561</v>
      </c>
      <c r="H476" t="s">
        <v>1149</v>
      </c>
    </row>
    <row r="477" spans="1:8" x14ac:dyDescent="0.15">
      <c r="A477" s="2">
        <v>42961.625</v>
      </c>
      <c r="B477">
        <v>1</v>
      </c>
      <c r="C477">
        <v>1</v>
      </c>
      <c r="D477">
        <v>21</v>
      </c>
      <c r="E477">
        <v>695800</v>
      </c>
      <c r="F477" t="s">
        <v>129</v>
      </c>
      <c r="G477" t="s">
        <v>562</v>
      </c>
      <c r="H477" t="s">
        <v>1150</v>
      </c>
    </row>
    <row r="478" spans="1:8" x14ac:dyDescent="0.15">
      <c r="A478" s="2">
        <v>42962.416666666657</v>
      </c>
      <c r="B478">
        <v>0</v>
      </c>
      <c r="C478">
        <v>0</v>
      </c>
      <c r="D478">
        <v>20</v>
      </c>
      <c r="E478">
        <v>691369</v>
      </c>
      <c r="F478" t="s">
        <v>8</v>
      </c>
      <c r="G478" t="s">
        <v>8</v>
      </c>
      <c r="H478" t="s">
        <v>1151</v>
      </c>
    </row>
    <row r="479" spans="1:8" x14ac:dyDescent="0.15">
      <c r="A479" s="2">
        <v>42962.458333333343</v>
      </c>
      <c r="B479">
        <v>3</v>
      </c>
      <c r="C479">
        <v>1</v>
      </c>
      <c r="D479">
        <v>23</v>
      </c>
      <c r="E479">
        <v>690565</v>
      </c>
      <c r="F479" t="s">
        <v>166</v>
      </c>
      <c r="G479" t="s">
        <v>161</v>
      </c>
      <c r="H479" t="s">
        <v>1152</v>
      </c>
    </row>
    <row r="480" spans="1:8" x14ac:dyDescent="0.15">
      <c r="A480" s="2">
        <v>42962.583333333343</v>
      </c>
      <c r="B480">
        <v>2</v>
      </c>
      <c r="C480">
        <v>2</v>
      </c>
      <c r="D480">
        <v>24</v>
      </c>
      <c r="E480">
        <v>684903</v>
      </c>
      <c r="F480" t="s">
        <v>167</v>
      </c>
      <c r="G480" t="s">
        <v>563</v>
      </c>
      <c r="H480" t="s">
        <v>1153</v>
      </c>
    </row>
    <row r="481" spans="1:8" x14ac:dyDescent="0.15">
      <c r="A481" s="2">
        <v>42962.625</v>
      </c>
      <c r="B481">
        <v>2</v>
      </c>
      <c r="C481">
        <v>1</v>
      </c>
      <c r="D481">
        <v>24</v>
      </c>
      <c r="E481">
        <v>697228</v>
      </c>
      <c r="F481" t="s">
        <v>168</v>
      </c>
      <c r="G481" t="s">
        <v>104</v>
      </c>
      <c r="H481" t="s">
        <v>1154</v>
      </c>
    </row>
    <row r="482" spans="1:8" x14ac:dyDescent="0.15">
      <c r="A482" s="2">
        <v>42963.416666666657</v>
      </c>
      <c r="B482">
        <v>0</v>
      </c>
      <c r="C482">
        <v>0</v>
      </c>
      <c r="D482">
        <v>23</v>
      </c>
      <c r="E482">
        <v>698698</v>
      </c>
      <c r="F482" t="s">
        <v>8</v>
      </c>
      <c r="G482" t="s">
        <v>8</v>
      </c>
      <c r="H482" t="s">
        <v>1155</v>
      </c>
    </row>
    <row r="483" spans="1:8" x14ac:dyDescent="0.15">
      <c r="A483" s="2">
        <v>42963.458333333343</v>
      </c>
      <c r="B483">
        <v>1</v>
      </c>
      <c r="C483">
        <v>0</v>
      </c>
      <c r="D483">
        <v>24</v>
      </c>
      <c r="E483">
        <v>718670</v>
      </c>
      <c r="F483" t="s">
        <v>126</v>
      </c>
      <c r="G483" t="s">
        <v>8</v>
      </c>
      <c r="H483" t="s">
        <v>1156</v>
      </c>
    </row>
    <row r="484" spans="1:8" x14ac:dyDescent="0.15">
      <c r="A484" s="2">
        <v>42963.583333333343</v>
      </c>
      <c r="B484">
        <v>13</v>
      </c>
      <c r="C484">
        <v>0</v>
      </c>
      <c r="D484">
        <v>37</v>
      </c>
      <c r="E484">
        <v>748127</v>
      </c>
      <c r="F484" t="s">
        <v>169</v>
      </c>
      <c r="G484" t="s">
        <v>8</v>
      </c>
      <c r="H484" t="s">
        <v>1157</v>
      </c>
    </row>
    <row r="485" spans="1:8" x14ac:dyDescent="0.15">
      <c r="A485" s="2">
        <v>42963.625</v>
      </c>
      <c r="B485">
        <v>4</v>
      </c>
      <c r="C485">
        <v>0</v>
      </c>
      <c r="D485">
        <v>41</v>
      </c>
      <c r="E485">
        <v>739288</v>
      </c>
      <c r="F485" t="s">
        <v>170</v>
      </c>
      <c r="G485" t="s">
        <v>8</v>
      </c>
      <c r="H485" t="s">
        <v>1158</v>
      </c>
    </row>
    <row r="486" spans="1:8" x14ac:dyDescent="0.15">
      <c r="A486" s="2">
        <v>42964.416666666657</v>
      </c>
      <c r="B486">
        <v>0</v>
      </c>
      <c r="C486">
        <v>0</v>
      </c>
      <c r="D486">
        <v>41</v>
      </c>
      <c r="E486">
        <v>749740</v>
      </c>
      <c r="F486" t="s">
        <v>8</v>
      </c>
      <c r="G486" t="s">
        <v>8</v>
      </c>
      <c r="H486" t="s">
        <v>1159</v>
      </c>
    </row>
    <row r="487" spans="1:8" x14ac:dyDescent="0.15">
      <c r="A487" s="2">
        <v>42964.458333333343</v>
      </c>
      <c r="B487">
        <v>3</v>
      </c>
      <c r="C487">
        <v>0</v>
      </c>
      <c r="D487">
        <v>44</v>
      </c>
      <c r="E487">
        <v>791813</v>
      </c>
      <c r="F487" t="s">
        <v>171</v>
      </c>
      <c r="G487" t="s">
        <v>8</v>
      </c>
      <c r="H487" t="s">
        <v>1160</v>
      </c>
    </row>
    <row r="488" spans="1:8" x14ac:dyDescent="0.15">
      <c r="A488" s="2">
        <v>42964.583333333343</v>
      </c>
      <c r="B488">
        <v>13</v>
      </c>
      <c r="C488">
        <v>0</v>
      </c>
      <c r="D488">
        <v>57</v>
      </c>
      <c r="E488">
        <v>822345</v>
      </c>
      <c r="F488" t="s">
        <v>172</v>
      </c>
      <c r="G488" t="s">
        <v>8</v>
      </c>
      <c r="H488" t="s">
        <v>1161</v>
      </c>
    </row>
    <row r="489" spans="1:8" x14ac:dyDescent="0.15">
      <c r="A489" s="2">
        <v>42964.625</v>
      </c>
      <c r="B489">
        <v>2</v>
      </c>
      <c r="C489">
        <v>0</v>
      </c>
      <c r="D489">
        <v>59</v>
      </c>
      <c r="E489">
        <v>812455</v>
      </c>
      <c r="F489" t="s">
        <v>173</v>
      </c>
      <c r="G489" t="s">
        <v>8</v>
      </c>
      <c r="H489" t="s">
        <v>1162</v>
      </c>
    </row>
    <row r="490" spans="1:8" x14ac:dyDescent="0.15">
      <c r="A490" s="2">
        <v>42965.416666666657</v>
      </c>
      <c r="B490">
        <v>0</v>
      </c>
      <c r="C490">
        <v>0</v>
      </c>
      <c r="D490">
        <v>59</v>
      </c>
      <c r="E490">
        <v>804445</v>
      </c>
      <c r="F490" t="s">
        <v>8</v>
      </c>
      <c r="G490" t="s">
        <v>8</v>
      </c>
      <c r="H490" t="s">
        <v>1163</v>
      </c>
    </row>
    <row r="491" spans="1:8" x14ac:dyDescent="0.15">
      <c r="A491" s="2">
        <v>42965.458333333343</v>
      </c>
      <c r="B491">
        <v>5</v>
      </c>
      <c r="C491">
        <v>0</v>
      </c>
      <c r="D491">
        <v>64</v>
      </c>
      <c r="E491">
        <v>790422</v>
      </c>
      <c r="F491" t="s">
        <v>174</v>
      </c>
      <c r="G491" t="s">
        <v>8</v>
      </c>
      <c r="H491" t="s">
        <v>1164</v>
      </c>
    </row>
    <row r="492" spans="1:8" x14ac:dyDescent="0.15">
      <c r="A492" s="2">
        <v>42965.583333333343</v>
      </c>
      <c r="B492">
        <v>2</v>
      </c>
      <c r="C492">
        <v>0</v>
      </c>
      <c r="D492">
        <v>66</v>
      </c>
      <c r="E492">
        <v>772663</v>
      </c>
      <c r="F492" t="s">
        <v>175</v>
      </c>
      <c r="G492" t="s">
        <v>8</v>
      </c>
      <c r="H492" t="s">
        <v>1165</v>
      </c>
    </row>
    <row r="493" spans="1:8" x14ac:dyDescent="0.15">
      <c r="A493" s="2">
        <v>42965.625</v>
      </c>
      <c r="B493">
        <v>2</v>
      </c>
      <c r="C493">
        <v>1</v>
      </c>
      <c r="D493">
        <v>68</v>
      </c>
      <c r="E493">
        <v>780287</v>
      </c>
      <c r="F493" t="s">
        <v>176</v>
      </c>
      <c r="G493" t="s">
        <v>59</v>
      </c>
      <c r="H493" t="s">
        <v>1166</v>
      </c>
    </row>
    <row r="494" spans="1:8" x14ac:dyDescent="0.15">
      <c r="A494" s="2">
        <v>42968.416666666657</v>
      </c>
      <c r="B494">
        <v>0</v>
      </c>
      <c r="C494">
        <v>0</v>
      </c>
      <c r="D494">
        <v>67</v>
      </c>
      <c r="E494">
        <v>847679</v>
      </c>
      <c r="F494" t="s">
        <v>8</v>
      </c>
      <c r="G494" t="s">
        <v>8</v>
      </c>
      <c r="H494" t="s">
        <v>1167</v>
      </c>
    </row>
    <row r="495" spans="1:8" x14ac:dyDescent="0.15">
      <c r="A495" s="2">
        <v>42968.458333333343</v>
      </c>
      <c r="B495">
        <v>1</v>
      </c>
      <c r="C495">
        <v>3</v>
      </c>
      <c r="D495">
        <v>68</v>
      </c>
      <c r="E495">
        <v>842441</v>
      </c>
      <c r="F495" t="s">
        <v>177</v>
      </c>
      <c r="G495" t="s">
        <v>564</v>
      </c>
      <c r="H495" t="s">
        <v>1168</v>
      </c>
    </row>
    <row r="496" spans="1:8" x14ac:dyDescent="0.15">
      <c r="A496" s="2">
        <v>42968.583333333343</v>
      </c>
      <c r="B496">
        <v>0</v>
      </c>
      <c r="C496">
        <v>6</v>
      </c>
      <c r="D496">
        <v>65</v>
      </c>
      <c r="E496">
        <v>846047</v>
      </c>
      <c r="F496" t="s">
        <v>8</v>
      </c>
      <c r="G496" t="s">
        <v>565</v>
      </c>
      <c r="H496" t="s">
        <v>1169</v>
      </c>
    </row>
    <row r="497" spans="1:8" x14ac:dyDescent="0.15">
      <c r="A497" s="2">
        <v>42968.625</v>
      </c>
      <c r="B497">
        <v>1</v>
      </c>
      <c r="C497">
        <v>2</v>
      </c>
      <c r="D497">
        <v>60</v>
      </c>
      <c r="E497">
        <v>868567</v>
      </c>
      <c r="F497" t="s">
        <v>41</v>
      </c>
      <c r="G497" t="s">
        <v>566</v>
      </c>
      <c r="H497" t="s">
        <v>1170</v>
      </c>
    </row>
    <row r="498" spans="1:8" x14ac:dyDescent="0.15">
      <c r="A498" s="2">
        <v>42969.416666666657</v>
      </c>
      <c r="B498">
        <v>0</v>
      </c>
      <c r="C498">
        <v>0</v>
      </c>
      <c r="D498">
        <v>58</v>
      </c>
      <c r="E498">
        <v>854423</v>
      </c>
      <c r="F498" t="s">
        <v>8</v>
      </c>
      <c r="G498" t="s">
        <v>8</v>
      </c>
      <c r="H498" t="s">
        <v>1171</v>
      </c>
    </row>
    <row r="499" spans="1:8" x14ac:dyDescent="0.15">
      <c r="A499" s="2">
        <v>42969.458333333343</v>
      </c>
      <c r="B499">
        <v>0</v>
      </c>
      <c r="C499">
        <v>1</v>
      </c>
      <c r="D499">
        <v>58</v>
      </c>
      <c r="E499">
        <v>869407</v>
      </c>
      <c r="F499" t="s">
        <v>8</v>
      </c>
      <c r="G499" t="s">
        <v>567</v>
      </c>
      <c r="H499" t="s">
        <v>1171</v>
      </c>
    </row>
    <row r="500" spans="1:8" x14ac:dyDescent="0.15">
      <c r="A500" s="2">
        <v>42969.583333333343</v>
      </c>
      <c r="B500">
        <v>2</v>
      </c>
      <c r="C500">
        <v>3</v>
      </c>
      <c r="D500">
        <v>59</v>
      </c>
      <c r="E500">
        <v>842032</v>
      </c>
      <c r="F500" t="s">
        <v>178</v>
      </c>
      <c r="G500" t="s">
        <v>568</v>
      </c>
      <c r="H500" t="s">
        <v>1172</v>
      </c>
    </row>
    <row r="501" spans="1:8" x14ac:dyDescent="0.15">
      <c r="A501" s="2">
        <v>42969.625</v>
      </c>
      <c r="B501">
        <v>3</v>
      </c>
      <c r="C501">
        <v>2</v>
      </c>
      <c r="D501">
        <v>59</v>
      </c>
      <c r="E501">
        <v>841253</v>
      </c>
      <c r="F501" t="s">
        <v>179</v>
      </c>
      <c r="G501" t="s">
        <v>569</v>
      </c>
      <c r="H501" t="s">
        <v>1173</v>
      </c>
    </row>
    <row r="502" spans="1:8" x14ac:dyDescent="0.15">
      <c r="A502" s="2">
        <v>42970.416666666657</v>
      </c>
      <c r="B502">
        <v>0</v>
      </c>
      <c r="C502">
        <v>0</v>
      </c>
      <c r="D502">
        <v>57</v>
      </c>
      <c r="E502">
        <v>823555</v>
      </c>
      <c r="F502" t="s">
        <v>8</v>
      </c>
      <c r="G502" t="s">
        <v>8</v>
      </c>
      <c r="H502" t="s">
        <v>1174</v>
      </c>
    </row>
    <row r="503" spans="1:8" x14ac:dyDescent="0.15">
      <c r="A503" s="2">
        <v>42970.458333333343</v>
      </c>
      <c r="B503">
        <v>1</v>
      </c>
      <c r="C503">
        <v>4</v>
      </c>
      <c r="D503">
        <v>58</v>
      </c>
      <c r="E503">
        <v>813295</v>
      </c>
      <c r="F503" t="s">
        <v>37</v>
      </c>
      <c r="G503" t="s">
        <v>570</v>
      </c>
      <c r="H503" t="s">
        <v>1175</v>
      </c>
    </row>
    <row r="504" spans="1:8" x14ac:dyDescent="0.15">
      <c r="A504" s="2">
        <v>42970.583333333343</v>
      </c>
      <c r="B504">
        <v>5</v>
      </c>
      <c r="C504">
        <v>6</v>
      </c>
      <c r="D504">
        <v>59</v>
      </c>
      <c r="E504">
        <v>819996</v>
      </c>
      <c r="F504" t="s">
        <v>180</v>
      </c>
      <c r="G504" t="s">
        <v>571</v>
      </c>
      <c r="H504" t="s">
        <v>1176</v>
      </c>
    </row>
    <row r="505" spans="1:8" x14ac:dyDescent="0.15">
      <c r="A505" s="2">
        <v>42970.625</v>
      </c>
      <c r="B505">
        <v>1</v>
      </c>
      <c r="C505">
        <v>2</v>
      </c>
      <c r="D505">
        <v>54</v>
      </c>
      <c r="E505">
        <v>803470</v>
      </c>
      <c r="F505" t="s">
        <v>181</v>
      </c>
      <c r="G505" t="s">
        <v>572</v>
      </c>
      <c r="H505" t="s">
        <v>1177</v>
      </c>
    </row>
    <row r="506" spans="1:8" x14ac:dyDescent="0.15">
      <c r="A506" s="2">
        <v>42971.416666666657</v>
      </c>
      <c r="B506">
        <v>0</v>
      </c>
      <c r="C506">
        <v>0</v>
      </c>
      <c r="D506">
        <v>52</v>
      </c>
      <c r="E506">
        <v>782893</v>
      </c>
      <c r="F506" t="s">
        <v>8</v>
      </c>
      <c r="G506" t="s">
        <v>8</v>
      </c>
      <c r="H506" t="s">
        <v>1178</v>
      </c>
    </row>
    <row r="507" spans="1:8" x14ac:dyDescent="0.15">
      <c r="A507" s="2">
        <v>42971.458333333343</v>
      </c>
      <c r="B507">
        <v>1</v>
      </c>
      <c r="C507">
        <v>5</v>
      </c>
      <c r="D507">
        <v>53</v>
      </c>
      <c r="E507">
        <v>794797</v>
      </c>
      <c r="F507" t="s">
        <v>182</v>
      </c>
      <c r="G507" t="s">
        <v>573</v>
      </c>
      <c r="H507" t="s">
        <v>1179</v>
      </c>
    </row>
    <row r="508" spans="1:8" x14ac:dyDescent="0.15">
      <c r="A508" s="2">
        <v>42971.583333333343</v>
      </c>
      <c r="B508">
        <v>1</v>
      </c>
      <c r="C508">
        <v>4</v>
      </c>
      <c r="D508">
        <v>49</v>
      </c>
      <c r="E508">
        <v>782297</v>
      </c>
      <c r="F508" t="s">
        <v>67</v>
      </c>
      <c r="G508" t="s">
        <v>574</v>
      </c>
      <c r="H508" t="s">
        <v>1180</v>
      </c>
    </row>
    <row r="509" spans="1:8" x14ac:dyDescent="0.15">
      <c r="A509" s="2">
        <v>42971.625</v>
      </c>
      <c r="B509">
        <v>0</v>
      </c>
      <c r="C509">
        <v>2</v>
      </c>
      <c r="D509">
        <v>45</v>
      </c>
      <c r="E509">
        <v>748562</v>
      </c>
      <c r="F509" t="s">
        <v>8</v>
      </c>
      <c r="G509" t="s">
        <v>575</v>
      </c>
      <c r="H509" t="s">
        <v>1181</v>
      </c>
    </row>
    <row r="510" spans="1:8" x14ac:dyDescent="0.15">
      <c r="A510" s="2">
        <v>42972.416666666657</v>
      </c>
      <c r="B510">
        <v>0</v>
      </c>
      <c r="C510">
        <v>0</v>
      </c>
      <c r="D510">
        <v>43</v>
      </c>
      <c r="E510">
        <v>793629</v>
      </c>
      <c r="F510" t="s">
        <v>8</v>
      </c>
      <c r="G510" t="s">
        <v>8</v>
      </c>
      <c r="H510" t="s">
        <v>1182</v>
      </c>
    </row>
    <row r="511" spans="1:8" x14ac:dyDescent="0.15">
      <c r="A511" s="2">
        <v>42972.458333333343</v>
      </c>
      <c r="B511">
        <v>0</v>
      </c>
      <c r="C511">
        <v>2</v>
      </c>
      <c r="D511">
        <v>43</v>
      </c>
      <c r="E511">
        <v>796811</v>
      </c>
      <c r="F511" t="s">
        <v>8</v>
      </c>
      <c r="G511" t="s">
        <v>576</v>
      </c>
      <c r="H511" t="s">
        <v>1182</v>
      </c>
    </row>
    <row r="512" spans="1:8" x14ac:dyDescent="0.15">
      <c r="A512" s="2">
        <v>42972.583333333343</v>
      </c>
      <c r="B512">
        <v>0</v>
      </c>
      <c r="C512">
        <v>4</v>
      </c>
      <c r="D512">
        <v>41</v>
      </c>
      <c r="E512">
        <v>830520</v>
      </c>
      <c r="F512" t="s">
        <v>8</v>
      </c>
      <c r="G512" t="s">
        <v>577</v>
      </c>
      <c r="H512" t="s">
        <v>1183</v>
      </c>
    </row>
    <row r="513" spans="1:8" x14ac:dyDescent="0.15">
      <c r="A513" s="2">
        <v>42972.625</v>
      </c>
      <c r="B513">
        <v>0</v>
      </c>
      <c r="C513">
        <v>3</v>
      </c>
      <c r="D513">
        <v>37</v>
      </c>
      <c r="E513">
        <v>834810</v>
      </c>
      <c r="F513" t="s">
        <v>8</v>
      </c>
      <c r="G513" t="s">
        <v>578</v>
      </c>
      <c r="H513" t="s">
        <v>1184</v>
      </c>
    </row>
    <row r="514" spans="1:8" x14ac:dyDescent="0.15">
      <c r="A514" s="2">
        <v>42975.416666666657</v>
      </c>
      <c r="B514">
        <v>0</v>
      </c>
      <c r="C514">
        <v>0</v>
      </c>
      <c r="D514">
        <v>34</v>
      </c>
      <c r="E514">
        <v>906830</v>
      </c>
      <c r="F514" t="s">
        <v>8</v>
      </c>
      <c r="G514" t="s">
        <v>8</v>
      </c>
      <c r="H514" t="s">
        <v>1185</v>
      </c>
    </row>
    <row r="515" spans="1:8" x14ac:dyDescent="0.15">
      <c r="A515" s="2">
        <v>42975.458333333343</v>
      </c>
      <c r="B515">
        <v>0</v>
      </c>
      <c r="C515">
        <v>2</v>
      </c>
      <c r="D515">
        <v>34</v>
      </c>
      <c r="E515">
        <v>906302</v>
      </c>
      <c r="F515" t="s">
        <v>8</v>
      </c>
      <c r="G515" t="s">
        <v>579</v>
      </c>
      <c r="H515" t="s">
        <v>1185</v>
      </c>
    </row>
    <row r="516" spans="1:8" x14ac:dyDescent="0.15">
      <c r="A516" s="2">
        <v>42975.583333333343</v>
      </c>
      <c r="B516">
        <v>5</v>
      </c>
      <c r="C516">
        <v>1</v>
      </c>
      <c r="D516">
        <v>37</v>
      </c>
      <c r="E516">
        <v>919864</v>
      </c>
      <c r="F516" t="s">
        <v>183</v>
      </c>
      <c r="G516" t="s">
        <v>223</v>
      </c>
      <c r="H516" t="s">
        <v>1186</v>
      </c>
    </row>
    <row r="517" spans="1:8" x14ac:dyDescent="0.15">
      <c r="A517" s="2">
        <v>42975.625</v>
      </c>
      <c r="B517">
        <v>4</v>
      </c>
      <c r="C517">
        <v>0</v>
      </c>
      <c r="D517">
        <v>40</v>
      </c>
      <c r="E517">
        <v>902016</v>
      </c>
      <c r="F517" t="s">
        <v>184</v>
      </c>
      <c r="G517" t="s">
        <v>8</v>
      </c>
      <c r="H517" t="s">
        <v>1187</v>
      </c>
    </row>
    <row r="518" spans="1:8" x14ac:dyDescent="0.15">
      <c r="A518" s="2">
        <v>42976.416666666657</v>
      </c>
      <c r="B518">
        <v>0</v>
      </c>
      <c r="C518">
        <v>0</v>
      </c>
      <c r="D518">
        <v>40</v>
      </c>
      <c r="E518">
        <v>919249</v>
      </c>
      <c r="F518" t="s">
        <v>8</v>
      </c>
      <c r="G518" t="s">
        <v>8</v>
      </c>
      <c r="H518" t="s">
        <v>1188</v>
      </c>
    </row>
    <row r="519" spans="1:8" x14ac:dyDescent="0.15">
      <c r="A519" s="2">
        <v>42976.458333333343</v>
      </c>
      <c r="B519">
        <v>4</v>
      </c>
      <c r="C519">
        <v>0</v>
      </c>
      <c r="D519">
        <v>44</v>
      </c>
      <c r="E519">
        <v>900506</v>
      </c>
      <c r="F519" t="s">
        <v>185</v>
      </c>
      <c r="G519" t="s">
        <v>8</v>
      </c>
      <c r="H519" t="s">
        <v>1189</v>
      </c>
    </row>
    <row r="520" spans="1:8" x14ac:dyDescent="0.15">
      <c r="A520" s="2">
        <v>42976.583333333343</v>
      </c>
      <c r="B520">
        <v>9</v>
      </c>
      <c r="C520">
        <v>1</v>
      </c>
      <c r="D520">
        <v>53</v>
      </c>
      <c r="E520">
        <v>895580</v>
      </c>
      <c r="F520" t="s">
        <v>186</v>
      </c>
      <c r="G520" t="s">
        <v>40</v>
      </c>
      <c r="H520" t="s">
        <v>1190</v>
      </c>
    </row>
    <row r="521" spans="1:8" x14ac:dyDescent="0.15">
      <c r="A521" s="2">
        <v>42976.625</v>
      </c>
      <c r="B521">
        <v>1</v>
      </c>
      <c r="C521">
        <v>0</v>
      </c>
      <c r="D521">
        <v>53</v>
      </c>
      <c r="E521">
        <v>891597</v>
      </c>
      <c r="F521" t="s">
        <v>42</v>
      </c>
      <c r="G521" t="s">
        <v>8</v>
      </c>
      <c r="H521" t="s">
        <v>1191</v>
      </c>
    </row>
    <row r="522" spans="1:8" x14ac:dyDescent="0.15">
      <c r="A522" s="2">
        <v>42977.416666666657</v>
      </c>
      <c r="B522">
        <v>0</v>
      </c>
      <c r="C522">
        <v>0</v>
      </c>
      <c r="D522">
        <v>53</v>
      </c>
      <c r="E522">
        <v>916523</v>
      </c>
      <c r="F522" t="s">
        <v>8</v>
      </c>
      <c r="G522" t="s">
        <v>8</v>
      </c>
      <c r="H522" t="s">
        <v>1192</v>
      </c>
    </row>
    <row r="523" spans="1:8" x14ac:dyDescent="0.15">
      <c r="A523" s="2">
        <v>42977.458333333343</v>
      </c>
      <c r="B523">
        <v>1</v>
      </c>
      <c r="C523">
        <v>0</v>
      </c>
      <c r="D523">
        <v>54</v>
      </c>
      <c r="E523">
        <v>911541</v>
      </c>
      <c r="F523" t="s">
        <v>187</v>
      </c>
      <c r="G523" t="s">
        <v>8</v>
      </c>
      <c r="H523" t="s">
        <v>1193</v>
      </c>
    </row>
    <row r="524" spans="1:8" x14ac:dyDescent="0.15">
      <c r="A524" s="2">
        <v>42977.583333333343</v>
      </c>
      <c r="B524">
        <v>0</v>
      </c>
      <c r="C524">
        <v>2</v>
      </c>
      <c r="D524">
        <v>54</v>
      </c>
      <c r="E524">
        <v>908605</v>
      </c>
      <c r="F524" t="s">
        <v>8</v>
      </c>
      <c r="G524" t="s">
        <v>580</v>
      </c>
      <c r="H524" t="s">
        <v>1194</v>
      </c>
    </row>
    <row r="525" spans="1:8" x14ac:dyDescent="0.15">
      <c r="A525" s="2">
        <v>42977.625</v>
      </c>
      <c r="B525">
        <v>1</v>
      </c>
      <c r="C525">
        <v>1</v>
      </c>
      <c r="D525">
        <v>53</v>
      </c>
      <c r="E525">
        <v>906786</v>
      </c>
      <c r="F525" t="s">
        <v>188</v>
      </c>
      <c r="G525" t="s">
        <v>41</v>
      </c>
      <c r="H525" t="s">
        <v>1195</v>
      </c>
    </row>
    <row r="526" spans="1:8" x14ac:dyDescent="0.15">
      <c r="A526" s="2">
        <v>42978.416666666657</v>
      </c>
      <c r="B526">
        <v>0</v>
      </c>
      <c r="C526">
        <v>0</v>
      </c>
      <c r="D526">
        <v>52</v>
      </c>
      <c r="E526">
        <v>895767</v>
      </c>
      <c r="F526" t="s">
        <v>8</v>
      </c>
      <c r="G526" t="s">
        <v>8</v>
      </c>
      <c r="H526" t="s">
        <v>1196</v>
      </c>
    </row>
    <row r="527" spans="1:8" x14ac:dyDescent="0.15">
      <c r="A527" s="2">
        <v>42978.458333333343</v>
      </c>
      <c r="B527">
        <v>2</v>
      </c>
      <c r="C527">
        <v>2</v>
      </c>
      <c r="D527">
        <v>54</v>
      </c>
      <c r="E527">
        <v>882049</v>
      </c>
      <c r="F527" t="s">
        <v>189</v>
      </c>
      <c r="G527" t="s">
        <v>581</v>
      </c>
      <c r="H527" t="s">
        <v>1197</v>
      </c>
    </row>
    <row r="528" spans="1:8" x14ac:dyDescent="0.15">
      <c r="A528" s="2">
        <v>42978.583333333343</v>
      </c>
      <c r="B528">
        <v>4</v>
      </c>
      <c r="C528">
        <v>3</v>
      </c>
      <c r="D528">
        <v>56</v>
      </c>
      <c r="E528">
        <v>923953</v>
      </c>
      <c r="F528" t="s">
        <v>190</v>
      </c>
      <c r="G528" t="s">
        <v>582</v>
      </c>
      <c r="H528" t="s">
        <v>1198</v>
      </c>
    </row>
    <row r="529" spans="1:8" x14ac:dyDescent="0.15">
      <c r="A529" s="2">
        <v>42978.625</v>
      </c>
      <c r="B529">
        <v>1</v>
      </c>
      <c r="C529">
        <v>2</v>
      </c>
      <c r="D529">
        <v>54</v>
      </c>
      <c r="E529">
        <v>942347</v>
      </c>
      <c r="F529" t="s">
        <v>191</v>
      </c>
      <c r="G529" t="s">
        <v>583</v>
      </c>
      <c r="H529" t="s">
        <v>1199</v>
      </c>
    </row>
    <row r="530" spans="1:8" x14ac:dyDescent="0.15">
      <c r="A530" s="2">
        <v>42979.416666666657</v>
      </c>
      <c r="B530">
        <v>0</v>
      </c>
      <c r="C530">
        <v>0</v>
      </c>
      <c r="D530">
        <v>52</v>
      </c>
      <c r="E530">
        <v>983003</v>
      </c>
      <c r="F530" t="s">
        <v>8</v>
      </c>
      <c r="G530" t="s">
        <v>8</v>
      </c>
      <c r="H530" t="s">
        <v>1200</v>
      </c>
    </row>
    <row r="531" spans="1:8" x14ac:dyDescent="0.15">
      <c r="A531" s="2">
        <v>42979.458333333343</v>
      </c>
      <c r="B531">
        <v>2</v>
      </c>
      <c r="C531">
        <v>4</v>
      </c>
      <c r="D531">
        <v>54</v>
      </c>
      <c r="E531">
        <v>1000698</v>
      </c>
      <c r="F531" t="s">
        <v>192</v>
      </c>
      <c r="G531" t="s">
        <v>584</v>
      </c>
      <c r="H531" t="s">
        <v>1201</v>
      </c>
    </row>
    <row r="532" spans="1:8" x14ac:dyDescent="0.15">
      <c r="A532" s="2">
        <v>42979.583333333343</v>
      </c>
      <c r="B532">
        <v>4</v>
      </c>
      <c r="C532">
        <v>3</v>
      </c>
      <c r="D532">
        <v>54</v>
      </c>
      <c r="E532">
        <v>1016556</v>
      </c>
      <c r="F532" t="s">
        <v>193</v>
      </c>
      <c r="G532" t="s">
        <v>585</v>
      </c>
      <c r="H532" t="s">
        <v>1202</v>
      </c>
    </row>
    <row r="533" spans="1:8" x14ac:dyDescent="0.15">
      <c r="A533" s="2">
        <v>42979.625</v>
      </c>
      <c r="B533">
        <v>6</v>
      </c>
      <c r="C533">
        <v>0</v>
      </c>
      <c r="D533">
        <v>57</v>
      </c>
      <c r="E533">
        <v>1018445</v>
      </c>
      <c r="F533" t="s">
        <v>194</v>
      </c>
      <c r="G533" t="s">
        <v>8</v>
      </c>
      <c r="H533" t="s">
        <v>1203</v>
      </c>
    </row>
    <row r="534" spans="1:8" x14ac:dyDescent="0.15">
      <c r="A534" s="2">
        <v>42982.416666666657</v>
      </c>
      <c r="B534">
        <v>0</v>
      </c>
      <c r="C534">
        <v>0</v>
      </c>
      <c r="D534">
        <v>57</v>
      </c>
      <c r="E534">
        <v>1068062</v>
      </c>
      <c r="F534" t="s">
        <v>8</v>
      </c>
      <c r="G534" t="s">
        <v>8</v>
      </c>
      <c r="H534" t="s">
        <v>1204</v>
      </c>
    </row>
    <row r="535" spans="1:8" x14ac:dyDescent="0.15">
      <c r="A535" s="2">
        <v>42982.458333333343</v>
      </c>
      <c r="B535">
        <v>4</v>
      </c>
      <c r="C535">
        <v>1</v>
      </c>
      <c r="D535">
        <v>61</v>
      </c>
      <c r="E535">
        <v>1096806</v>
      </c>
      <c r="F535" t="s">
        <v>195</v>
      </c>
      <c r="G535" t="s">
        <v>181</v>
      </c>
      <c r="H535" t="s">
        <v>1205</v>
      </c>
    </row>
    <row r="536" spans="1:8" x14ac:dyDescent="0.15">
      <c r="A536" s="2">
        <v>42982.583333333343</v>
      </c>
      <c r="B536">
        <v>10</v>
      </c>
      <c r="C536">
        <v>1</v>
      </c>
      <c r="D536">
        <v>70</v>
      </c>
      <c r="E536">
        <v>1084077</v>
      </c>
      <c r="F536" t="s">
        <v>196</v>
      </c>
      <c r="G536" t="s">
        <v>60</v>
      </c>
      <c r="H536" t="s">
        <v>1206</v>
      </c>
    </row>
    <row r="537" spans="1:8" x14ac:dyDescent="0.15">
      <c r="A537" s="2">
        <v>42982.625</v>
      </c>
      <c r="B537">
        <v>3</v>
      </c>
      <c r="C537">
        <v>0</v>
      </c>
      <c r="D537">
        <v>72</v>
      </c>
      <c r="E537">
        <v>1102521</v>
      </c>
      <c r="F537" t="s">
        <v>197</v>
      </c>
      <c r="G537" t="s">
        <v>8</v>
      </c>
      <c r="H537" t="s">
        <v>1207</v>
      </c>
    </row>
    <row r="538" spans="1:8" x14ac:dyDescent="0.15">
      <c r="A538" s="2">
        <v>42983.416666666657</v>
      </c>
      <c r="B538">
        <v>0</v>
      </c>
      <c r="C538">
        <v>0</v>
      </c>
      <c r="D538">
        <v>72</v>
      </c>
      <c r="E538">
        <v>1043614</v>
      </c>
      <c r="F538" t="s">
        <v>8</v>
      </c>
      <c r="G538" t="s">
        <v>8</v>
      </c>
      <c r="H538" t="s">
        <v>1208</v>
      </c>
    </row>
    <row r="539" spans="1:8" x14ac:dyDescent="0.15">
      <c r="A539" s="2">
        <v>42983.458333333343</v>
      </c>
      <c r="B539">
        <v>3</v>
      </c>
      <c r="C539">
        <v>0</v>
      </c>
      <c r="D539">
        <v>75</v>
      </c>
      <c r="E539">
        <v>1076220</v>
      </c>
      <c r="F539" t="s">
        <v>198</v>
      </c>
      <c r="G539" t="s">
        <v>8</v>
      </c>
      <c r="H539" t="s">
        <v>1209</v>
      </c>
    </row>
    <row r="540" spans="1:8" x14ac:dyDescent="0.15">
      <c r="A540" s="2">
        <v>42983.583333333343</v>
      </c>
      <c r="B540">
        <v>8</v>
      </c>
      <c r="C540">
        <v>2</v>
      </c>
      <c r="D540">
        <v>83</v>
      </c>
      <c r="E540">
        <v>1082367</v>
      </c>
      <c r="F540" t="s">
        <v>199</v>
      </c>
      <c r="G540" t="s">
        <v>586</v>
      </c>
      <c r="H540" t="s">
        <v>1210</v>
      </c>
    </row>
    <row r="541" spans="1:8" x14ac:dyDescent="0.15">
      <c r="A541" s="2">
        <v>42983.625</v>
      </c>
      <c r="B541">
        <v>2</v>
      </c>
      <c r="C541">
        <v>4</v>
      </c>
      <c r="D541">
        <v>83</v>
      </c>
      <c r="E541">
        <v>1090175</v>
      </c>
      <c r="F541" t="s">
        <v>200</v>
      </c>
      <c r="G541" t="s">
        <v>587</v>
      </c>
      <c r="H541" t="s">
        <v>1211</v>
      </c>
    </row>
    <row r="542" spans="1:8" x14ac:dyDescent="0.15">
      <c r="A542" s="2">
        <v>42984.416666666657</v>
      </c>
      <c r="B542">
        <v>0</v>
      </c>
      <c r="C542">
        <v>0</v>
      </c>
      <c r="D542">
        <v>79</v>
      </c>
      <c r="E542">
        <v>1076785</v>
      </c>
      <c r="F542" t="s">
        <v>8</v>
      </c>
      <c r="G542" t="s">
        <v>8</v>
      </c>
      <c r="H542" t="s">
        <v>1212</v>
      </c>
    </row>
    <row r="543" spans="1:8" x14ac:dyDescent="0.15">
      <c r="A543" s="2">
        <v>42984.458333333343</v>
      </c>
      <c r="B543">
        <v>0</v>
      </c>
      <c r="C543">
        <v>0</v>
      </c>
      <c r="D543">
        <v>79</v>
      </c>
      <c r="E543">
        <v>1141569</v>
      </c>
      <c r="F543" t="s">
        <v>8</v>
      </c>
      <c r="G543" t="s">
        <v>8</v>
      </c>
      <c r="H543" t="s">
        <v>1212</v>
      </c>
    </row>
    <row r="544" spans="1:8" x14ac:dyDescent="0.15">
      <c r="A544" s="2">
        <v>42984.583333333343</v>
      </c>
      <c r="B544">
        <v>2</v>
      </c>
      <c r="C544">
        <v>5</v>
      </c>
      <c r="D544">
        <v>81</v>
      </c>
      <c r="E544">
        <v>1139096</v>
      </c>
      <c r="F544" t="s">
        <v>201</v>
      </c>
      <c r="G544" t="s">
        <v>588</v>
      </c>
      <c r="H544" t="s">
        <v>1213</v>
      </c>
    </row>
    <row r="545" spans="1:8" x14ac:dyDescent="0.15">
      <c r="A545" s="2">
        <v>42984.625</v>
      </c>
      <c r="B545">
        <v>0</v>
      </c>
      <c r="C545">
        <v>1</v>
      </c>
      <c r="D545">
        <v>76</v>
      </c>
      <c r="E545">
        <v>1178101</v>
      </c>
      <c r="F545" t="s">
        <v>8</v>
      </c>
      <c r="G545" t="s">
        <v>128</v>
      </c>
      <c r="H545" t="s">
        <v>1214</v>
      </c>
    </row>
    <row r="546" spans="1:8" x14ac:dyDescent="0.15">
      <c r="A546" s="2">
        <v>42985.416666666657</v>
      </c>
      <c r="B546">
        <v>0</v>
      </c>
      <c r="C546">
        <v>0</v>
      </c>
      <c r="D546">
        <v>75</v>
      </c>
      <c r="E546">
        <v>1209740</v>
      </c>
      <c r="F546" t="s">
        <v>8</v>
      </c>
      <c r="G546" t="s">
        <v>8</v>
      </c>
      <c r="H546" t="s">
        <v>1215</v>
      </c>
    </row>
    <row r="547" spans="1:8" x14ac:dyDescent="0.15">
      <c r="A547" s="2">
        <v>42985.458333333343</v>
      </c>
      <c r="B547">
        <v>2</v>
      </c>
      <c r="C547">
        <v>4</v>
      </c>
      <c r="D547">
        <v>77</v>
      </c>
      <c r="E547">
        <v>1198961</v>
      </c>
      <c r="F547" t="s">
        <v>202</v>
      </c>
      <c r="G547" t="s">
        <v>589</v>
      </c>
      <c r="H547" t="s">
        <v>1216</v>
      </c>
    </row>
    <row r="548" spans="1:8" x14ac:dyDescent="0.15">
      <c r="A548" s="2">
        <v>42985.583333333343</v>
      </c>
      <c r="B548">
        <v>0</v>
      </c>
      <c r="C548">
        <v>1</v>
      </c>
      <c r="D548">
        <v>73</v>
      </c>
      <c r="E548">
        <v>1190113</v>
      </c>
      <c r="F548" t="s">
        <v>8</v>
      </c>
      <c r="G548" t="s">
        <v>461</v>
      </c>
      <c r="H548" t="s">
        <v>1217</v>
      </c>
    </row>
    <row r="549" spans="1:8" x14ac:dyDescent="0.15">
      <c r="A549" s="2">
        <v>42985.625</v>
      </c>
      <c r="B549">
        <v>0</v>
      </c>
      <c r="C549">
        <v>2</v>
      </c>
      <c r="D549">
        <v>72</v>
      </c>
      <c r="E549">
        <v>1128314</v>
      </c>
      <c r="F549" t="s">
        <v>8</v>
      </c>
      <c r="G549" t="s">
        <v>590</v>
      </c>
      <c r="H549" t="s">
        <v>1218</v>
      </c>
    </row>
    <row r="550" spans="1:8" x14ac:dyDescent="0.15">
      <c r="A550" s="2">
        <v>42986.416666666657</v>
      </c>
      <c r="B550">
        <v>0</v>
      </c>
      <c r="C550">
        <v>0</v>
      </c>
      <c r="D550">
        <v>70</v>
      </c>
      <c r="E550">
        <v>1138883</v>
      </c>
      <c r="F550" t="s">
        <v>8</v>
      </c>
      <c r="G550" t="s">
        <v>8</v>
      </c>
      <c r="H550" t="s">
        <v>1219</v>
      </c>
    </row>
    <row r="551" spans="1:8" x14ac:dyDescent="0.15">
      <c r="A551" s="2">
        <v>42986.458333333343</v>
      </c>
      <c r="B551">
        <v>0</v>
      </c>
      <c r="C551">
        <v>1</v>
      </c>
      <c r="D551">
        <v>70</v>
      </c>
      <c r="E551">
        <v>1168413</v>
      </c>
      <c r="F551" t="s">
        <v>8</v>
      </c>
      <c r="G551" t="s">
        <v>58</v>
      </c>
      <c r="H551" t="s">
        <v>1219</v>
      </c>
    </row>
    <row r="552" spans="1:8" x14ac:dyDescent="0.15">
      <c r="A552" s="2">
        <v>42986.583333333343</v>
      </c>
      <c r="B552">
        <v>1</v>
      </c>
      <c r="C552">
        <v>5</v>
      </c>
      <c r="D552">
        <v>70</v>
      </c>
      <c r="E552">
        <v>1147697</v>
      </c>
      <c r="F552" t="s">
        <v>58</v>
      </c>
      <c r="G552" t="s">
        <v>591</v>
      </c>
      <c r="H552" t="s">
        <v>1219</v>
      </c>
    </row>
    <row r="553" spans="1:8" x14ac:dyDescent="0.15">
      <c r="A553" s="2">
        <v>42986.625</v>
      </c>
      <c r="B553">
        <v>0</v>
      </c>
      <c r="C553">
        <v>2</v>
      </c>
      <c r="D553">
        <v>65</v>
      </c>
      <c r="E553">
        <v>1161034</v>
      </c>
      <c r="F553" t="s">
        <v>8</v>
      </c>
      <c r="G553" t="s">
        <v>592</v>
      </c>
      <c r="H553" t="s">
        <v>1220</v>
      </c>
    </row>
    <row r="554" spans="1:8" x14ac:dyDescent="0.15">
      <c r="A554" s="2">
        <v>42989.416666666657</v>
      </c>
      <c r="B554">
        <v>0</v>
      </c>
      <c r="C554">
        <v>0</v>
      </c>
      <c r="D554">
        <v>63</v>
      </c>
      <c r="E554">
        <v>1229267</v>
      </c>
      <c r="F554" t="s">
        <v>8</v>
      </c>
      <c r="G554" t="s">
        <v>8</v>
      </c>
      <c r="H554" t="s">
        <v>1221</v>
      </c>
    </row>
    <row r="555" spans="1:8" x14ac:dyDescent="0.15">
      <c r="A555" s="2">
        <v>42989.458333333343</v>
      </c>
      <c r="B555">
        <v>0</v>
      </c>
      <c r="C555">
        <v>1</v>
      </c>
      <c r="D555">
        <v>63</v>
      </c>
      <c r="E555">
        <v>1205855</v>
      </c>
      <c r="F555" t="s">
        <v>8</v>
      </c>
      <c r="G555" t="s">
        <v>346</v>
      </c>
      <c r="H555" t="s">
        <v>1221</v>
      </c>
    </row>
    <row r="556" spans="1:8" x14ac:dyDescent="0.15">
      <c r="A556" s="2">
        <v>42989.583333333343</v>
      </c>
      <c r="B556">
        <v>2</v>
      </c>
      <c r="C556">
        <v>1</v>
      </c>
      <c r="D556">
        <v>64</v>
      </c>
      <c r="E556">
        <v>1227587</v>
      </c>
      <c r="F556" t="s">
        <v>203</v>
      </c>
      <c r="G556" t="s">
        <v>213</v>
      </c>
      <c r="H556" t="s">
        <v>1222</v>
      </c>
    </row>
    <row r="557" spans="1:8" x14ac:dyDescent="0.15">
      <c r="A557" s="2">
        <v>42989.625</v>
      </c>
      <c r="B557">
        <v>0</v>
      </c>
      <c r="C557">
        <v>1</v>
      </c>
      <c r="D557">
        <v>63</v>
      </c>
      <c r="E557">
        <v>1279642</v>
      </c>
      <c r="F557" t="s">
        <v>8</v>
      </c>
      <c r="G557" t="s">
        <v>58</v>
      </c>
      <c r="H557" t="s">
        <v>1223</v>
      </c>
    </row>
    <row r="558" spans="1:8" x14ac:dyDescent="0.15">
      <c r="A558" s="2">
        <v>42990.416666666657</v>
      </c>
      <c r="B558">
        <v>0</v>
      </c>
      <c r="C558">
        <v>0</v>
      </c>
      <c r="D558">
        <v>62</v>
      </c>
      <c r="E558">
        <v>1316478</v>
      </c>
      <c r="F558" t="s">
        <v>8</v>
      </c>
      <c r="G558" t="s">
        <v>8</v>
      </c>
      <c r="H558" t="s">
        <v>1224</v>
      </c>
    </row>
    <row r="559" spans="1:8" x14ac:dyDescent="0.15">
      <c r="A559" s="2">
        <v>42990.458333333343</v>
      </c>
      <c r="B559">
        <v>1</v>
      </c>
      <c r="C559">
        <v>1</v>
      </c>
      <c r="D559">
        <v>63</v>
      </c>
      <c r="E559">
        <v>1340424</v>
      </c>
      <c r="F559" t="s">
        <v>182</v>
      </c>
      <c r="G559" t="s">
        <v>121</v>
      </c>
      <c r="H559" t="s">
        <v>1225</v>
      </c>
    </row>
    <row r="560" spans="1:8" x14ac:dyDescent="0.15">
      <c r="A560" s="2">
        <v>42990.583333333343</v>
      </c>
      <c r="B560">
        <v>1</v>
      </c>
      <c r="C560">
        <v>4</v>
      </c>
      <c r="D560">
        <v>63</v>
      </c>
      <c r="E560">
        <v>1359555</v>
      </c>
      <c r="F560" t="s">
        <v>204</v>
      </c>
      <c r="G560" t="s">
        <v>593</v>
      </c>
      <c r="H560" t="s">
        <v>1226</v>
      </c>
    </row>
    <row r="561" spans="1:8" x14ac:dyDescent="0.15">
      <c r="A561" s="2">
        <v>42990.625</v>
      </c>
      <c r="B561">
        <v>0</v>
      </c>
      <c r="C561">
        <v>0</v>
      </c>
      <c r="D561">
        <v>59</v>
      </c>
      <c r="E561">
        <v>1275387</v>
      </c>
      <c r="F561" t="s">
        <v>8</v>
      </c>
      <c r="G561" t="s">
        <v>8</v>
      </c>
      <c r="H561" t="s">
        <v>1227</v>
      </c>
    </row>
    <row r="562" spans="1:8" x14ac:dyDescent="0.15">
      <c r="A562" s="2">
        <v>42991.416666666657</v>
      </c>
      <c r="B562">
        <v>0</v>
      </c>
      <c r="C562">
        <v>0</v>
      </c>
      <c r="D562">
        <v>59</v>
      </c>
      <c r="E562">
        <v>1261064</v>
      </c>
      <c r="F562" t="s">
        <v>8</v>
      </c>
      <c r="G562" t="s">
        <v>8</v>
      </c>
      <c r="H562" t="s">
        <v>1227</v>
      </c>
    </row>
    <row r="563" spans="1:8" x14ac:dyDescent="0.15">
      <c r="A563" s="2">
        <v>42991.458333333343</v>
      </c>
      <c r="B563">
        <v>0</v>
      </c>
      <c r="C563">
        <v>1</v>
      </c>
      <c r="D563">
        <v>59</v>
      </c>
      <c r="E563">
        <v>1265235</v>
      </c>
      <c r="F563" t="s">
        <v>8</v>
      </c>
      <c r="G563" t="s">
        <v>177</v>
      </c>
      <c r="H563" t="s">
        <v>1227</v>
      </c>
    </row>
    <row r="564" spans="1:8" x14ac:dyDescent="0.15">
      <c r="A564" s="2">
        <v>42991.583333333343</v>
      </c>
      <c r="B564">
        <v>1</v>
      </c>
      <c r="C564">
        <v>2</v>
      </c>
      <c r="D564">
        <v>59</v>
      </c>
      <c r="E564">
        <v>1286946</v>
      </c>
      <c r="F564" t="s">
        <v>205</v>
      </c>
      <c r="G564" t="s">
        <v>594</v>
      </c>
      <c r="H564" t="s">
        <v>1228</v>
      </c>
    </row>
    <row r="565" spans="1:8" x14ac:dyDescent="0.15">
      <c r="A565" s="2">
        <v>42991.625</v>
      </c>
      <c r="B565">
        <v>1</v>
      </c>
      <c r="C565">
        <v>2</v>
      </c>
      <c r="D565">
        <v>58</v>
      </c>
      <c r="E565">
        <v>1319400</v>
      </c>
      <c r="F565" t="s">
        <v>41</v>
      </c>
      <c r="G565" t="s">
        <v>595</v>
      </c>
      <c r="H565" t="s">
        <v>1229</v>
      </c>
    </row>
    <row r="566" spans="1:8" x14ac:dyDescent="0.15">
      <c r="A566" s="2">
        <v>42992.416666666657</v>
      </c>
      <c r="B566">
        <v>0</v>
      </c>
      <c r="C566">
        <v>0</v>
      </c>
      <c r="D566">
        <v>56</v>
      </c>
      <c r="E566">
        <v>1336867</v>
      </c>
      <c r="F566" t="s">
        <v>8</v>
      </c>
      <c r="G566" t="s">
        <v>8</v>
      </c>
      <c r="H566" t="s">
        <v>1230</v>
      </c>
    </row>
    <row r="567" spans="1:8" x14ac:dyDescent="0.15">
      <c r="A567" s="2">
        <v>42992.458333333343</v>
      </c>
      <c r="B567">
        <v>1</v>
      </c>
      <c r="C567">
        <v>0</v>
      </c>
      <c r="D567">
        <v>57</v>
      </c>
      <c r="E567">
        <v>1309483</v>
      </c>
      <c r="F567" t="s">
        <v>59</v>
      </c>
      <c r="G567" t="s">
        <v>8</v>
      </c>
      <c r="H567" t="s">
        <v>1231</v>
      </c>
    </row>
    <row r="568" spans="1:8" x14ac:dyDescent="0.15">
      <c r="A568" s="2">
        <v>42992.583333333343</v>
      </c>
      <c r="B568">
        <v>1</v>
      </c>
      <c r="C568">
        <v>3</v>
      </c>
      <c r="D568">
        <v>58</v>
      </c>
      <c r="E568">
        <v>1292281</v>
      </c>
      <c r="F568" t="s">
        <v>24</v>
      </c>
      <c r="G568" t="s">
        <v>596</v>
      </c>
      <c r="H568" t="s">
        <v>1232</v>
      </c>
    </row>
    <row r="569" spans="1:8" x14ac:dyDescent="0.15">
      <c r="A569" s="2">
        <v>42992.625</v>
      </c>
      <c r="B569">
        <v>0</v>
      </c>
      <c r="C569">
        <v>1</v>
      </c>
      <c r="D569">
        <v>55</v>
      </c>
      <c r="E569">
        <v>1311364</v>
      </c>
      <c r="F569" t="s">
        <v>8</v>
      </c>
      <c r="G569" t="s">
        <v>597</v>
      </c>
      <c r="H569" t="s">
        <v>1233</v>
      </c>
    </row>
    <row r="570" spans="1:8" x14ac:dyDescent="0.15">
      <c r="A570" s="2">
        <v>42993.416666666657</v>
      </c>
      <c r="B570">
        <v>0</v>
      </c>
      <c r="C570">
        <v>0</v>
      </c>
      <c r="D570">
        <v>54</v>
      </c>
      <c r="E570">
        <v>1244925</v>
      </c>
      <c r="F570" t="s">
        <v>8</v>
      </c>
      <c r="G570" t="s">
        <v>8</v>
      </c>
      <c r="H570" t="s">
        <v>1234</v>
      </c>
    </row>
    <row r="571" spans="1:8" x14ac:dyDescent="0.15">
      <c r="A571" s="2">
        <v>42993.458333333343</v>
      </c>
      <c r="B571">
        <v>0</v>
      </c>
      <c r="C571">
        <v>6</v>
      </c>
      <c r="D571">
        <v>54</v>
      </c>
      <c r="E571">
        <v>1289408</v>
      </c>
      <c r="F571" t="s">
        <v>8</v>
      </c>
      <c r="G571" t="s">
        <v>598</v>
      </c>
      <c r="H571" t="s">
        <v>1234</v>
      </c>
    </row>
    <row r="572" spans="1:8" x14ac:dyDescent="0.15">
      <c r="A572" s="2">
        <v>42993.583333333343</v>
      </c>
      <c r="B572">
        <v>1</v>
      </c>
      <c r="C572">
        <v>5</v>
      </c>
      <c r="D572">
        <v>49</v>
      </c>
      <c r="E572">
        <v>1272022</v>
      </c>
      <c r="F572" t="s">
        <v>58</v>
      </c>
      <c r="G572" t="s">
        <v>599</v>
      </c>
      <c r="H572" t="s">
        <v>1235</v>
      </c>
    </row>
    <row r="573" spans="1:8" x14ac:dyDescent="0.15">
      <c r="A573" s="2">
        <v>42993.625</v>
      </c>
      <c r="B573">
        <v>1</v>
      </c>
      <c r="C573">
        <v>2</v>
      </c>
      <c r="D573">
        <v>45</v>
      </c>
      <c r="E573">
        <v>1261328</v>
      </c>
      <c r="F573" t="s">
        <v>40</v>
      </c>
      <c r="G573" t="s">
        <v>600</v>
      </c>
      <c r="H573" t="s">
        <v>1236</v>
      </c>
    </row>
    <row r="574" spans="1:8" x14ac:dyDescent="0.15">
      <c r="A574" s="2">
        <v>42996.416666666657</v>
      </c>
      <c r="B574">
        <v>0</v>
      </c>
      <c r="C574">
        <v>0</v>
      </c>
      <c r="D574">
        <v>43</v>
      </c>
      <c r="E574">
        <v>1296223</v>
      </c>
      <c r="F574" t="s">
        <v>8</v>
      </c>
      <c r="G574" t="s">
        <v>8</v>
      </c>
      <c r="H574" t="s">
        <v>1237</v>
      </c>
    </row>
    <row r="575" spans="1:8" x14ac:dyDescent="0.15">
      <c r="A575" s="2">
        <v>42996.458333333343</v>
      </c>
      <c r="B575">
        <v>0</v>
      </c>
      <c r="C575">
        <v>2</v>
      </c>
      <c r="D575">
        <v>43</v>
      </c>
      <c r="E575">
        <v>1291322</v>
      </c>
      <c r="F575" t="s">
        <v>8</v>
      </c>
      <c r="G575" t="s">
        <v>601</v>
      </c>
      <c r="H575" t="s">
        <v>1237</v>
      </c>
    </row>
    <row r="576" spans="1:8" x14ac:dyDescent="0.15">
      <c r="A576" s="2">
        <v>42996.583333333343</v>
      </c>
      <c r="B576">
        <v>1</v>
      </c>
      <c r="C576">
        <v>6</v>
      </c>
      <c r="D576">
        <v>42</v>
      </c>
      <c r="E576">
        <v>1284461</v>
      </c>
      <c r="F576" t="s">
        <v>164</v>
      </c>
      <c r="G576" t="s">
        <v>602</v>
      </c>
      <c r="H576" t="s">
        <v>1238</v>
      </c>
    </row>
    <row r="577" spans="1:8" x14ac:dyDescent="0.15">
      <c r="A577" s="2">
        <v>42996.625</v>
      </c>
      <c r="B577">
        <v>2</v>
      </c>
      <c r="C577">
        <v>2</v>
      </c>
      <c r="D577">
        <v>38</v>
      </c>
      <c r="E577">
        <v>1300360</v>
      </c>
      <c r="F577" t="s">
        <v>206</v>
      </c>
      <c r="G577" t="s">
        <v>603</v>
      </c>
      <c r="H577" t="s">
        <v>1239</v>
      </c>
    </row>
    <row r="578" spans="1:8" x14ac:dyDescent="0.15">
      <c r="A578" s="2">
        <v>42997.416666666657</v>
      </c>
      <c r="B578">
        <v>0</v>
      </c>
      <c r="C578">
        <v>0</v>
      </c>
      <c r="D578">
        <v>36</v>
      </c>
      <c r="E578">
        <v>1301067</v>
      </c>
      <c r="F578" t="s">
        <v>8</v>
      </c>
      <c r="G578" t="s">
        <v>8</v>
      </c>
      <c r="H578" t="s">
        <v>1240</v>
      </c>
    </row>
    <row r="579" spans="1:8" x14ac:dyDescent="0.15">
      <c r="A579" s="2">
        <v>42997.458333333343</v>
      </c>
      <c r="B579">
        <v>1</v>
      </c>
      <c r="C579">
        <v>1</v>
      </c>
      <c r="D579">
        <v>37</v>
      </c>
      <c r="E579">
        <v>1297596</v>
      </c>
      <c r="F579" t="s">
        <v>207</v>
      </c>
      <c r="G579" t="s">
        <v>161</v>
      </c>
      <c r="H579" t="s">
        <v>1241</v>
      </c>
    </row>
    <row r="580" spans="1:8" x14ac:dyDescent="0.15">
      <c r="A580" s="2">
        <v>42997.583333333343</v>
      </c>
      <c r="B580">
        <v>0</v>
      </c>
      <c r="C580">
        <v>2</v>
      </c>
      <c r="D580">
        <v>36</v>
      </c>
      <c r="E580">
        <v>1301843</v>
      </c>
      <c r="F580" t="s">
        <v>8</v>
      </c>
      <c r="G580" t="s">
        <v>604</v>
      </c>
      <c r="H580" t="s">
        <v>1242</v>
      </c>
    </row>
    <row r="581" spans="1:8" x14ac:dyDescent="0.15">
      <c r="A581" s="2">
        <v>42997.625</v>
      </c>
      <c r="B581">
        <v>2</v>
      </c>
      <c r="C581">
        <v>3</v>
      </c>
      <c r="D581">
        <v>36</v>
      </c>
      <c r="E581">
        <v>1283478</v>
      </c>
      <c r="F581" t="s">
        <v>208</v>
      </c>
      <c r="G581" t="s">
        <v>605</v>
      </c>
      <c r="H581" t="s">
        <v>1243</v>
      </c>
    </row>
    <row r="582" spans="1:8" x14ac:dyDescent="0.15">
      <c r="A582" s="2">
        <v>42998.416666666657</v>
      </c>
      <c r="B582">
        <v>0</v>
      </c>
      <c r="C582">
        <v>0</v>
      </c>
      <c r="D582">
        <v>33</v>
      </c>
      <c r="E582">
        <v>1298612</v>
      </c>
      <c r="F582" t="s">
        <v>8</v>
      </c>
      <c r="G582" t="s">
        <v>8</v>
      </c>
      <c r="H582" t="s">
        <v>1244</v>
      </c>
    </row>
    <row r="583" spans="1:8" x14ac:dyDescent="0.15">
      <c r="A583" s="2">
        <v>42998.458333333343</v>
      </c>
      <c r="B583">
        <v>0</v>
      </c>
      <c r="C583">
        <v>0</v>
      </c>
      <c r="D583">
        <v>33</v>
      </c>
      <c r="E583">
        <v>1320719</v>
      </c>
      <c r="F583" t="s">
        <v>8</v>
      </c>
      <c r="G583" t="s">
        <v>8</v>
      </c>
      <c r="H583" t="s">
        <v>1244</v>
      </c>
    </row>
    <row r="584" spans="1:8" x14ac:dyDescent="0.15">
      <c r="A584" s="2">
        <v>42998.583333333343</v>
      </c>
      <c r="B584">
        <v>0</v>
      </c>
      <c r="C584">
        <v>0</v>
      </c>
      <c r="D584">
        <v>33</v>
      </c>
      <c r="E584">
        <v>1340712</v>
      </c>
      <c r="F584" t="s">
        <v>8</v>
      </c>
      <c r="G584" t="s">
        <v>8</v>
      </c>
      <c r="H584" t="s">
        <v>1244</v>
      </c>
    </row>
    <row r="585" spans="1:8" x14ac:dyDescent="0.15">
      <c r="A585" s="2">
        <v>42998.625</v>
      </c>
      <c r="B585">
        <v>0</v>
      </c>
      <c r="C585">
        <v>2</v>
      </c>
      <c r="D585">
        <v>33</v>
      </c>
      <c r="E585">
        <v>1339323</v>
      </c>
      <c r="F585" t="s">
        <v>8</v>
      </c>
      <c r="G585" t="s">
        <v>606</v>
      </c>
      <c r="H585" t="s">
        <v>1244</v>
      </c>
    </row>
    <row r="586" spans="1:8" x14ac:dyDescent="0.15">
      <c r="A586" s="2">
        <v>42999.416666666657</v>
      </c>
      <c r="B586">
        <v>0</v>
      </c>
      <c r="C586">
        <v>0</v>
      </c>
      <c r="D586">
        <v>31</v>
      </c>
      <c r="E586">
        <v>1352712</v>
      </c>
      <c r="F586" t="s">
        <v>8</v>
      </c>
      <c r="G586" t="s">
        <v>8</v>
      </c>
      <c r="H586" t="s">
        <v>1245</v>
      </c>
    </row>
    <row r="587" spans="1:8" x14ac:dyDescent="0.15">
      <c r="A587" s="2">
        <v>42999.458333333343</v>
      </c>
      <c r="B587">
        <v>0</v>
      </c>
      <c r="C587">
        <v>0</v>
      </c>
      <c r="D587">
        <v>31</v>
      </c>
      <c r="E587">
        <v>1332115</v>
      </c>
      <c r="F587" t="s">
        <v>8</v>
      </c>
      <c r="G587" t="s">
        <v>8</v>
      </c>
      <c r="H587" t="s">
        <v>1245</v>
      </c>
    </row>
    <row r="588" spans="1:8" x14ac:dyDescent="0.15">
      <c r="A588" s="2">
        <v>42999.583333333343</v>
      </c>
      <c r="B588">
        <v>2</v>
      </c>
      <c r="C588">
        <v>1</v>
      </c>
      <c r="D588">
        <v>33</v>
      </c>
      <c r="E588">
        <v>1321447</v>
      </c>
      <c r="F588" t="s">
        <v>209</v>
      </c>
      <c r="G588" t="s">
        <v>164</v>
      </c>
      <c r="H588" t="s">
        <v>1246</v>
      </c>
    </row>
    <row r="589" spans="1:8" x14ac:dyDescent="0.15">
      <c r="A589" s="2">
        <v>42999.625</v>
      </c>
      <c r="B589">
        <v>0</v>
      </c>
      <c r="C589">
        <v>0</v>
      </c>
      <c r="D589">
        <v>32</v>
      </c>
      <c r="E589">
        <v>1297201</v>
      </c>
      <c r="F589" t="s">
        <v>8</v>
      </c>
      <c r="G589" t="s">
        <v>8</v>
      </c>
      <c r="H589" t="s">
        <v>1247</v>
      </c>
    </row>
    <row r="590" spans="1:8" x14ac:dyDescent="0.15">
      <c r="A590" s="2">
        <v>43000.416666666657</v>
      </c>
      <c r="B590">
        <v>0</v>
      </c>
      <c r="C590">
        <v>0</v>
      </c>
      <c r="D590">
        <v>32</v>
      </c>
      <c r="E590">
        <v>1280818</v>
      </c>
      <c r="F590" t="s">
        <v>8</v>
      </c>
      <c r="G590" t="s">
        <v>8</v>
      </c>
      <c r="H590" t="s">
        <v>1247</v>
      </c>
    </row>
    <row r="591" spans="1:8" x14ac:dyDescent="0.15">
      <c r="A591" s="2">
        <v>43000.458333333343</v>
      </c>
      <c r="B591">
        <v>0</v>
      </c>
      <c r="C591">
        <v>3</v>
      </c>
      <c r="D591">
        <v>32</v>
      </c>
      <c r="E591">
        <v>1285521</v>
      </c>
      <c r="F591" t="s">
        <v>8</v>
      </c>
      <c r="G591" t="s">
        <v>607</v>
      </c>
      <c r="H591" t="s">
        <v>1247</v>
      </c>
    </row>
    <row r="592" spans="1:8" x14ac:dyDescent="0.15">
      <c r="A592" s="2">
        <v>43000.583333333343</v>
      </c>
      <c r="B592">
        <v>0</v>
      </c>
      <c r="C592">
        <v>1</v>
      </c>
      <c r="D592">
        <v>29</v>
      </c>
      <c r="E592">
        <v>1301117</v>
      </c>
      <c r="F592" t="s">
        <v>8</v>
      </c>
      <c r="G592" t="s">
        <v>128</v>
      </c>
      <c r="H592" t="s">
        <v>1248</v>
      </c>
    </row>
    <row r="593" spans="1:8" x14ac:dyDescent="0.15">
      <c r="A593" s="2">
        <v>43000.625</v>
      </c>
      <c r="B593">
        <v>0</v>
      </c>
      <c r="C593">
        <v>3</v>
      </c>
      <c r="D593">
        <v>28</v>
      </c>
      <c r="E593">
        <v>1301178</v>
      </c>
      <c r="F593" t="s">
        <v>8</v>
      </c>
      <c r="G593" t="s">
        <v>608</v>
      </c>
      <c r="H593" t="s">
        <v>1249</v>
      </c>
    </row>
    <row r="594" spans="1:8" x14ac:dyDescent="0.15">
      <c r="A594" s="2">
        <v>43003.416666666657</v>
      </c>
      <c r="B594">
        <v>0</v>
      </c>
      <c r="C594">
        <v>0</v>
      </c>
      <c r="D594">
        <v>25</v>
      </c>
      <c r="E594">
        <v>1308813</v>
      </c>
      <c r="F594" t="s">
        <v>8</v>
      </c>
      <c r="G594" t="s">
        <v>8</v>
      </c>
      <c r="H594" t="s">
        <v>1250</v>
      </c>
    </row>
    <row r="595" spans="1:8" x14ac:dyDescent="0.15">
      <c r="A595" s="2">
        <v>43003.458333333343</v>
      </c>
      <c r="B595">
        <v>0</v>
      </c>
      <c r="C595">
        <v>2</v>
      </c>
      <c r="D595">
        <v>25</v>
      </c>
      <c r="E595">
        <v>1302101</v>
      </c>
      <c r="F595" t="s">
        <v>8</v>
      </c>
      <c r="G595" t="s">
        <v>609</v>
      </c>
      <c r="H595" t="s">
        <v>1250</v>
      </c>
    </row>
    <row r="596" spans="1:8" x14ac:dyDescent="0.15">
      <c r="A596" s="2">
        <v>43003.583333333343</v>
      </c>
      <c r="B596">
        <v>0</v>
      </c>
      <c r="C596">
        <v>5</v>
      </c>
      <c r="D596">
        <v>23</v>
      </c>
      <c r="E596">
        <v>1296491</v>
      </c>
      <c r="F596" t="s">
        <v>8</v>
      </c>
      <c r="G596" t="s">
        <v>610</v>
      </c>
      <c r="H596" t="s">
        <v>1251</v>
      </c>
    </row>
    <row r="597" spans="1:8" x14ac:dyDescent="0.15">
      <c r="A597" s="2">
        <v>43003.625</v>
      </c>
      <c r="B597">
        <v>1</v>
      </c>
      <c r="C597">
        <v>1</v>
      </c>
      <c r="D597">
        <v>19</v>
      </c>
      <c r="E597">
        <v>1276891</v>
      </c>
      <c r="F597" t="s">
        <v>210</v>
      </c>
      <c r="G597" t="s">
        <v>66</v>
      </c>
      <c r="H597" t="s">
        <v>1252</v>
      </c>
    </row>
    <row r="598" spans="1:8" x14ac:dyDescent="0.15">
      <c r="A598" s="2">
        <v>43004.416666666657</v>
      </c>
      <c r="B598">
        <v>0</v>
      </c>
      <c r="C598">
        <v>0</v>
      </c>
      <c r="D598">
        <v>18</v>
      </c>
      <c r="E598">
        <v>1257261</v>
      </c>
      <c r="F598" t="s">
        <v>8</v>
      </c>
      <c r="G598" t="s">
        <v>8</v>
      </c>
      <c r="H598" t="s">
        <v>1253</v>
      </c>
    </row>
    <row r="599" spans="1:8" x14ac:dyDescent="0.15">
      <c r="A599" s="2">
        <v>43004.458333333343</v>
      </c>
      <c r="B599">
        <v>0</v>
      </c>
      <c r="C599">
        <v>0</v>
      </c>
      <c r="D599">
        <v>18</v>
      </c>
      <c r="E599">
        <v>1257660</v>
      </c>
      <c r="F599" t="s">
        <v>8</v>
      </c>
      <c r="G599" t="s">
        <v>8</v>
      </c>
      <c r="H599" t="s">
        <v>1253</v>
      </c>
    </row>
    <row r="600" spans="1:8" x14ac:dyDescent="0.15">
      <c r="A600" s="2">
        <v>43004.583333333343</v>
      </c>
      <c r="B600">
        <v>0</v>
      </c>
      <c r="C600">
        <v>6</v>
      </c>
      <c r="D600">
        <v>18</v>
      </c>
      <c r="E600">
        <v>1253004</v>
      </c>
      <c r="F600" t="s">
        <v>8</v>
      </c>
      <c r="G600" t="s">
        <v>611</v>
      </c>
      <c r="H600" t="s">
        <v>1253</v>
      </c>
    </row>
    <row r="601" spans="1:8" x14ac:dyDescent="0.15">
      <c r="A601" s="2">
        <v>43004.625</v>
      </c>
      <c r="B601">
        <v>1</v>
      </c>
      <c r="C601">
        <v>0</v>
      </c>
      <c r="D601">
        <v>13</v>
      </c>
      <c r="E601">
        <v>1259502</v>
      </c>
      <c r="F601" t="s">
        <v>68</v>
      </c>
      <c r="G601" t="s">
        <v>8</v>
      </c>
      <c r="H601" t="s">
        <v>1254</v>
      </c>
    </row>
    <row r="602" spans="1:8" x14ac:dyDescent="0.15">
      <c r="A602" s="2">
        <v>43005.416666666657</v>
      </c>
      <c r="B602">
        <v>0</v>
      </c>
      <c r="C602">
        <v>0</v>
      </c>
      <c r="D602">
        <v>13</v>
      </c>
      <c r="E602">
        <v>1264102</v>
      </c>
      <c r="F602" t="s">
        <v>8</v>
      </c>
      <c r="G602" t="s">
        <v>8</v>
      </c>
      <c r="H602" t="s">
        <v>1255</v>
      </c>
    </row>
    <row r="603" spans="1:8" x14ac:dyDescent="0.15">
      <c r="A603" s="2">
        <v>43005.458333333343</v>
      </c>
      <c r="B603">
        <v>0</v>
      </c>
      <c r="C603">
        <v>0</v>
      </c>
      <c r="D603">
        <v>13</v>
      </c>
      <c r="E603">
        <v>1276970</v>
      </c>
      <c r="F603" t="s">
        <v>8</v>
      </c>
      <c r="G603" t="s">
        <v>8</v>
      </c>
      <c r="H603" t="s">
        <v>1255</v>
      </c>
    </row>
    <row r="604" spans="1:8" x14ac:dyDescent="0.15">
      <c r="A604" s="2">
        <v>43005.583333333343</v>
      </c>
      <c r="B604">
        <v>0</v>
      </c>
      <c r="C604">
        <v>2</v>
      </c>
      <c r="D604">
        <v>13</v>
      </c>
      <c r="E604">
        <v>1283014</v>
      </c>
      <c r="F604" t="s">
        <v>8</v>
      </c>
      <c r="G604" t="s">
        <v>612</v>
      </c>
      <c r="H604" t="s">
        <v>1255</v>
      </c>
    </row>
    <row r="605" spans="1:8" x14ac:dyDescent="0.15">
      <c r="A605" s="2">
        <v>43005.625</v>
      </c>
      <c r="B605">
        <v>1</v>
      </c>
      <c r="C605">
        <v>0</v>
      </c>
      <c r="D605">
        <v>12</v>
      </c>
      <c r="E605">
        <v>1282992</v>
      </c>
      <c r="F605" t="s">
        <v>211</v>
      </c>
      <c r="G605" t="s">
        <v>8</v>
      </c>
      <c r="H605" t="s">
        <v>1256</v>
      </c>
    </row>
    <row r="606" spans="1:8" x14ac:dyDescent="0.15">
      <c r="A606" s="2">
        <v>43006.416666666657</v>
      </c>
      <c r="B606">
        <v>0</v>
      </c>
      <c r="C606">
        <v>0</v>
      </c>
      <c r="D606">
        <v>12</v>
      </c>
      <c r="E606">
        <v>1287417</v>
      </c>
      <c r="F606" t="s">
        <v>8</v>
      </c>
      <c r="G606" t="s">
        <v>8</v>
      </c>
      <c r="H606" t="s">
        <v>1256</v>
      </c>
    </row>
    <row r="607" spans="1:8" x14ac:dyDescent="0.15">
      <c r="A607" s="2">
        <v>43006.458333333343</v>
      </c>
      <c r="B607">
        <v>2</v>
      </c>
      <c r="C607">
        <v>0</v>
      </c>
      <c r="D607">
        <v>14</v>
      </c>
      <c r="E607">
        <v>1294024</v>
      </c>
      <c r="F607" t="s">
        <v>212</v>
      </c>
      <c r="G607" t="s">
        <v>8</v>
      </c>
      <c r="H607" t="s">
        <v>1257</v>
      </c>
    </row>
    <row r="608" spans="1:8" x14ac:dyDescent="0.15">
      <c r="A608" s="2">
        <v>43006.583333333343</v>
      </c>
      <c r="B608">
        <v>1</v>
      </c>
      <c r="C608">
        <v>0</v>
      </c>
      <c r="D608">
        <v>15</v>
      </c>
      <c r="E608">
        <v>1291008</v>
      </c>
      <c r="F608" t="s">
        <v>29</v>
      </c>
      <c r="G608" t="s">
        <v>8</v>
      </c>
      <c r="H608" t="s">
        <v>1258</v>
      </c>
    </row>
    <row r="609" spans="1:8" x14ac:dyDescent="0.15">
      <c r="A609" s="2">
        <v>43006.625</v>
      </c>
      <c r="B609">
        <v>0</v>
      </c>
      <c r="C609">
        <v>0</v>
      </c>
      <c r="D609">
        <v>15</v>
      </c>
      <c r="E609">
        <v>1282958</v>
      </c>
      <c r="F609" t="s">
        <v>8</v>
      </c>
      <c r="G609" t="s">
        <v>8</v>
      </c>
      <c r="H609" t="s">
        <v>1259</v>
      </c>
    </row>
    <row r="610" spans="1:8" x14ac:dyDescent="0.15">
      <c r="A610" s="2">
        <v>43007.416666666657</v>
      </c>
      <c r="B610">
        <v>0</v>
      </c>
      <c r="C610">
        <v>0</v>
      </c>
      <c r="D610">
        <v>15</v>
      </c>
      <c r="E610">
        <v>1292479</v>
      </c>
      <c r="F610" t="s">
        <v>8</v>
      </c>
      <c r="G610" t="s">
        <v>8</v>
      </c>
      <c r="H610" t="s">
        <v>1259</v>
      </c>
    </row>
    <row r="611" spans="1:8" x14ac:dyDescent="0.15">
      <c r="A611" s="2">
        <v>43007.458333333343</v>
      </c>
      <c r="B611">
        <v>1</v>
      </c>
      <c r="C611">
        <v>1</v>
      </c>
      <c r="D611">
        <v>16</v>
      </c>
      <c r="E611">
        <v>1300813</v>
      </c>
      <c r="F611" t="s">
        <v>213</v>
      </c>
      <c r="G611" t="s">
        <v>211</v>
      </c>
      <c r="H611" t="s">
        <v>1260</v>
      </c>
    </row>
    <row r="612" spans="1:8" x14ac:dyDescent="0.15">
      <c r="A612" s="2">
        <v>43007.583333333343</v>
      </c>
      <c r="B612">
        <v>6</v>
      </c>
      <c r="C612">
        <v>0</v>
      </c>
      <c r="D612">
        <v>21</v>
      </c>
      <c r="E612">
        <v>1294953</v>
      </c>
      <c r="F612" t="s">
        <v>214</v>
      </c>
      <c r="G612" t="s">
        <v>8</v>
      </c>
      <c r="H612" t="s">
        <v>1261</v>
      </c>
    </row>
    <row r="613" spans="1:8" x14ac:dyDescent="0.15">
      <c r="A613" s="2">
        <v>43007.625</v>
      </c>
      <c r="B613">
        <v>3</v>
      </c>
      <c r="C613">
        <v>0</v>
      </c>
      <c r="D613">
        <v>24</v>
      </c>
      <c r="E613">
        <v>1297989</v>
      </c>
      <c r="F613" t="s">
        <v>215</v>
      </c>
      <c r="G613" t="s">
        <v>8</v>
      </c>
      <c r="H613" t="s">
        <v>1262</v>
      </c>
    </row>
    <row r="614" spans="1:8" x14ac:dyDescent="0.15">
      <c r="A614" s="2">
        <v>43017.416666666657</v>
      </c>
      <c r="B614">
        <v>0</v>
      </c>
      <c r="C614">
        <v>0</v>
      </c>
      <c r="D614">
        <v>24</v>
      </c>
      <c r="E614">
        <v>1371232</v>
      </c>
      <c r="F614" t="s">
        <v>8</v>
      </c>
      <c r="G614" t="s">
        <v>8</v>
      </c>
      <c r="H614" t="s">
        <v>1263</v>
      </c>
    </row>
    <row r="615" spans="1:8" x14ac:dyDescent="0.15">
      <c r="A615" s="2">
        <v>43017.458333333343</v>
      </c>
      <c r="B615">
        <v>0</v>
      </c>
      <c r="C615">
        <v>2</v>
      </c>
      <c r="D615">
        <v>24</v>
      </c>
      <c r="E615">
        <v>1382451</v>
      </c>
      <c r="F615" t="s">
        <v>8</v>
      </c>
      <c r="G615" t="s">
        <v>613</v>
      </c>
      <c r="H615" t="s">
        <v>1263</v>
      </c>
    </row>
    <row r="616" spans="1:8" x14ac:dyDescent="0.15">
      <c r="A616" s="2">
        <v>43017.583333333343</v>
      </c>
      <c r="B616">
        <v>10</v>
      </c>
      <c r="C616">
        <v>0</v>
      </c>
      <c r="D616">
        <v>32</v>
      </c>
      <c r="E616">
        <v>1375707</v>
      </c>
      <c r="F616" t="s">
        <v>216</v>
      </c>
      <c r="G616" t="s">
        <v>8</v>
      </c>
      <c r="H616" t="s">
        <v>1264</v>
      </c>
    </row>
    <row r="617" spans="1:8" x14ac:dyDescent="0.15">
      <c r="A617" s="2">
        <v>43017.625</v>
      </c>
      <c r="B617">
        <v>5</v>
      </c>
      <c r="C617">
        <v>0</v>
      </c>
      <c r="D617">
        <v>37</v>
      </c>
      <c r="E617">
        <v>1359655</v>
      </c>
      <c r="F617" t="s">
        <v>217</v>
      </c>
      <c r="G617" t="s">
        <v>8</v>
      </c>
      <c r="H617" t="s">
        <v>1265</v>
      </c>
    </row>
    <row r="618" spans="1:8" x14ac:dyDescent="0.15">
      <c r="A618" s="2">
        <v>43018.416666666657</v>
      </c>
      <c r="B618">
        <v>0</v>
      </c>
      <c r="C618">
        <v>0</v>
      </c>
      <c r="D618">
        <v>37</v>
      </c>
      <c r="E618">
        <v>1359905</v>
      </c>
      <c r="F618" t="s">
        <v>8</v>
      </c>
      <c r="G618" t="s">
        <v>8</v>
      </c>
      <c r="H618" t="s">
        <v>1266</v>
      </c>
    </row>
    <row r="619" spans="1:8" x14ac:dyDescent="0.15">
      <c r="A619" s="2">
        <v>43018.458333333343</v>
      </c>
      <c r="B619">
        <v>10</v>
      </c>
      <c r="C619">
        <v>0</v>
      </c>
      <c r="D619">
        <v>47</v>
      </c>
      <c r="E619">
        <v>1352000</v>
      </c>
      <c r="F619" t="s">
        <v>218</v>
      </c>
      <c r="G619" t="s">
        <v>8</v>
      </c>
      <c r="H619" t="s">
        <v>1267</v>
      </c>
    </row>
    <row r="620" spans="1:8" x14ac:dyDescent="0.15">
      <c r="A620" s="2">
        <v>43018.583333333343</v>
      </c>
      <c r="B620">
        <v>10</v>
      </c>
      <c r="C620">
        <v>0</v>
      </c>
      <c r="D620">
        <v>57</v>
      </c>
      <c r="E620">
        <v>1382075</v>
      </c>
      <c r="F620" t="s">
        <v>219</v>
      </c>
      <c r="G620" t="s">
        <v>8</v>
      </c>
      <c r="H620" t="s">
        <v>1268</v>
      </c>
    </row>
    <row r="621" spans="1:8" x14ac:dyDescent="0.15">
      <c r="A621" s="2">
        <v>43018.625</v>
      </c>
      <c r="B621">
        <v>2</v>
      </c>
      <c r="C621">
        <v>0</v>
      </c>
      <c r="D621">
        <v>59</v>
      </c>
      <c r="E621">
        <v>1439392</v>
      </c>
      <c r="F621" t="s">
        <v>220</v>
      </c>
      <c r="G621" t="s">
        <v>8</v>
      </c>
      <c r="H621" t="s">
        <v>1269</v>
      </c>
    </row>
    <row r="622" spans="1:8" x14ac:dyDescent="0.15">
      <c r="A622" s="2">
        <v>43019.416666666657</v>
      </c>
      <c r="B622">
        <v>0</v>
      </c>
      <c r="C622">
        <v>0</v>
      </c>
      <c r="D622">
        <v>59</v>
      </c>
      <c r="E622">
        <v>1430460</v>
      </c>
      <c r="F622" t="s">
        <v>8</v>
      </c>
      <c r="G622" t="s">
        <v>8</v>
      </c>
      <c r="H622" t="s">
        <v>1270</v>
      </c>
    </row>
    <row r="623" spans="1:8" x14ac:dyDescent="0.15">
      <c r="A623" s="2">
        <v>43019.458333333343</v>
      </c>
      <c r="B623">
        <v>2</v>
      </c>
      <c r="C623">
        <v>0</v>
      </c>
      <c r="D623">
        <v>61</v>
      </c>
      <c r="E623">
        <v>1440469</v>
      </c>
      <c r="F623" t="s">
        <v>221</v>
      </c>
      <c r="G623" t="s">
        <v>8</v>
      </c>
      <c r="H623" t="s">
        <v>1271</v>
      </c>
    </row>
    <row r="624" spans="1:8" x14ac:dyDescent="0.15">
      <c r="A624" s="2">
        <v>43019.583333333343</v>
      </c>
      <c r="B624">
        <v>6</v>
      </c>
      <c r="C624">
        <v>0</v>
      </c>
      <c r="D624">
        <v>67</v>
      </c>
      <c r="E624">
        <v>1429542</v>
      </c>
      <c r="F624" t="s">
        <v>222</v>
      </c>
      <c r="G624" t="s">
        <v>8</v>
      </c>
      <c r="H624" t="s">
        <v>1272</v>
      </c>
    </row>
    <row r="625" spans="1:8" x14ac:dyDescent="0.15">
      <c r="A625" s="2">
        <v>43019.625</v>
      </c>
      <c r="B625">
        <v>1</v>
      </c>
      <c r="C625">
        <v>3</v>
      </c>
      <c r="D625">
        <v>68</v>
      </c>
      <c r="E625">
        <v>1400172</v>
      </c>
      <c r="F625" t="s">
        <v>223</v>
      </c>
      <c r="G625" t="s">
        <v>614</v>
      </c>
      <c r="H625" t="s">
        <v>1273</v>
      </c>
    </row>
    <row r="626" spans="1:8" x14ac:dyDescent="0.15">
      <c r="A626" s="2">
        <v>43020.416666666657</v>
      </c>
      <c r="B626">
        <v>0</v>
      </c>
      <c r="C626">
        <v>0</v>
      </c>
      <c r="D626">
        <v>65</v>
      </c>
      <c r="E626">
        <v>1432540</v>
      </c>
      <c r="F626" t="s">
        <v>8</v>
      </c>
      <c r="G626" t="s">
        <v>8</v>
      </c>
      <c r="H626" t="s">
        <v>1274</v>
      </c>
    </row>
    <row r="627" spans="1:8" x14ac:dyDescent="0.15">
      <c r="A627" s="2">
        <v>43020.458333333343</v>
      </c>
      <c r="B627">
        <v>2</v>
      </c>
      <c r="C627">
        <v>0</v>
      </c>
      <c r="D627">
        <v>67</v>
      </c>
      <c r="E627">
        <v>1434265</v>
      </c>
      <c r="F627" t="s">
        <v>224</v>
      </c>
      <c r="G627" t="s">
        <v>8</v>
      </c>
      <c r="H627" t="s">
        <v>1275</v>
      </c>
    </row>
    <row r="628" spans="1:8" x14ac:dyDescent="0.15">
      <c r="A628" s="2">
        <v>43020.583333333343</v>
      </c>
      <c r="B628">
        <v>0</v>
      </c>
      <c r="C628">
        <v>11</v>
      </c>
      <c r="D628">
        <v>67</v>
      </c>
      <c r="E628">
        <v>1391096</v>
      </c>
      <c r="F628" t="s">
        <v>8</v>
      </c>
      <c r="G628" t="s">
        <v>615</v>
      </c>
      <c r="H628" t="s">
        <v>1276</v>
      </c>
    </row>
    <row r="629" spans="1:8" x14ac:dyDescent="0.15">
      <c r="A629" s="2">
        <v>43020.625</v>
      </c>
      <c r="B629">
        <v>0</v>
      </c>
      <c r="C629">
        <v>5</v>
      </c>
      <c r="D629">
        <v>56</v>
      </c>
      <c r="E629">
        <v>1421177</v>
      </c>
      <c r="F629" t="s">
        <v>8</v>
      </c>
      <c r="G629" t="s">
        <v>616</v>
      </c>
      <c r="H629" t="s">
        <v>1277</v>
      </c>
    </row>
    <row r="630" spans="1:8" x14ac:dyDescent="0.15">
      <c r="A630" s="2">
        <v>43021.416666666657</v>
      </c>
      <c r="B630">
        <v>0</v>
      </c>
      <c r="C630">
        <v>0</v>
      </c>
      <c r="D630">
        <v>51</v>
      </c>
      <c r="E630">
        <v>1440280</v>
      </c>
      <c r="F630" t="s">
        <v>8</v>
      </c>
      <c r="G630" t="s">
        <v>8</v>
      </c>
      <c r="H630" t="s">
        <v>1278</v>
      </c>
    </row>
    <row r="631" spans="1:8" x14ac:dyDescent="0.15">
      <c r="A631" s="2">
        <v>43021.458333333343</v>
      </c>
      <c r="B631">
        <v>0</v>
      </c>
      <c r="C631">
        <v>3</v>
      </c>
      <c r="D631">
        <v>51</v>
      </c>
      <c r="E631">
        <v>1471655</v>
      </c>
      <c r="F631" t="s">
        <v>8</v>
      </c>
      <c r="G631" t="s">
        <v>617</v>
      </c>
      <c r="H631" t="s">
        <v>1278</v>
      </c>
    </row>
    <row r="632" spans="1:8" x14ac:dyDescent="0.15">
      <c r="A632" s="2">
        <v>43021.583333333343</v>
      </c>
      <c r="B632">
        <v>2</v>
      </c>
      <c r="C632">
        <v>3</v>
      </c>
      <c r="D632">
        <v>50</v>
      </c>
      <c r="E632">
        <v>1461214</v>
      </c>
      <c r="F632" t="s">
        <v>225</v>
      </c>
      <c r="G632" t="s">
        <v>618</v>
      </c>
      <c r="H632" t="s">
        <v>1279</v>
      </c>
    </row>
    <row r="633" spans="1:8" x14ac:dyDescent="0.15">
      <c r="A633" s="2">
        <v>43021.625</v>
      </c>
      <c r="B633">
        <v>1</v>
      </c>
      <c r="C633">
        <v>3</v>
      </c>
      <c r="D633">
        <v>48</v>
      </c>
      <c r="E633">
        <v>1472616</v>
      </c>
      <c r="F633" t="s">
        <v>226</v>
      </c>
      <c r="G633" t="s">
        <v>619</v>
      </c>
      <c r="H633" t="s">
        <v>1280</v>
      </c>
    </row>
    <row r="634" spans="1:8" x14ac:dyDescent="0.15">
      <c r="A634" s="2">
        <v>43024.416666666657</v>
      </c>
      <c r="B634">
        <v>0</v>
      </c>
      <c r="C634">
        <v>0</v>
      </c>
      <c r="D634">
        <v>45</v>
      </c>
      <c r="E634">
        <v>1489910</v>
      </c>
      <c r="F634" t="s">
        <v>8</v>
      </c>
      <c r="G634" t="s">
        <v>8</v>
      </c>
      <c r="H634" t="s">
        <v>1281</v>
      </c>
    </row>
    <row r="635" spans="1:8" x14ac:dyDescent="0.15">
      <c r="A635" s="2">
        <v>43024.458333333343</v>
      </c>
      <c r="B635">
        <v>0</v>
      </c>
      <c r="C635">
        <v>0</v>
      </c>
      <c r="D635">
        <v>45</v>
      </c>
      <c r="E635">
        <v>1440403</v>
      </c>
      <c r="F635" t="s">
        <v>8</v>
      </c>
      <c r="G635" t="s">
        <v>8</v>
      </c>
      <c r="H635" t="s">
        <v>1281</v>
      </c>
    </row>
    <row r="636" spans="1:8" x14ac:dyDescent="0.15">
      <c r="A636" s="2">
        <v>43024.583333333343</v>
      </c>
      <c r="B636">
        <v>1</v>
      </c>
      <c r="C636">
        <v>1</v>
      </c>
      <c r="D636">
        <v>46</v>
      </c>
      <c r="E636">
        <v>1407572</v>
      </c>
      <c r="F636" t="s">
        <v>61</v>
      </c>
      <c r="G636" t="s">
        <v>567</v>
      </c>
      <c r="H636" t="s">
        <v>1282</v>
      </c>
    </row>
    <row r="637" spans="1:8" x14ac:dyDescent="0.15">
      <c r="A637" s="2">
        <v>43024.625</v>
      </c>
      <c r="B637">
        <v>0</v>
      </c>
      <c r="C637">
        <v>1</v>
      </c>
      <c r="D637">
        <v>45</v>
      </c>
      <c r="E637">
        <v>1385261</v>
      </c>
      <c r="F637" t="s">
        <v>8</v>
      </c>
      <c r="G637" t="s">
        <v>229</v>
      </c>
      <c r="H637" t="s">
        <v>1283</v>
      </c>
    </row>
    <row r="638" spans="1:8" x14ac:dyDescent="0.15">
      <c r="A638" s="2">
        <v>43025.416666666657</v>
      </c>
      <c r="B638">
        <v>0</v>
      </c>
      <c r="C638">
        <v>0</v>
      </c>
      <c r="D638">
        <v>44</v>
      </c>
      <c r="E638">
        <v>1355737</v>
      </c>
      <c r="F638" t="s">
        <v>8</v>
      </c>
      <c r="G638" t="s">
        <v>8</v>
      </c>
      <c r="H638" t="s">
        <v>1284</v>
      </c>
    </row>
    <row r="639" spans="1:8" x14ac:dyDescent="0.15">
      <c r="A639" s="2">
        <v>43025.458333333343</v>
      </c>
      <c r="B639">
        <v>0</v>
      </c>
      <c r="C639">
        <v>1</v>
      </c>
      <c r="D639">
        <v>44</v>
      </c>
      <c r="E639">
        <v>1409570</v>
      </c>
      <c r="F639" t="s">
        <v>8</v>
      </c>
      <c r="G639" t="s">
        <v>164</v>
      </c>
      <c r="H639" t="s">
        <v>1284</v>
      </c>
    </row>
    <row r="640" spans="1:8" x14ac:dyDescent="0.15">
      <c r="A640" s="2">
        <v>43025.583333333343</v>
      </c>
      <c r="B640">
        <v>0</v>
      </c>
      <c r="C640">
        <v>4</v>
      </c>
      <c r="D640">
        <v>43</v>
      </c>
      <c r="E640">
        <v>1389055</v>
      </c>
      <c r="F640" t="s">
        <v>8</v>
      </c>
      <c r="G640" t="s">
        <v>620</v>
      </c>
      <c r="H640" t="s">
        <v>1285</v>
      </c>
    </row>
    <row r="641" spans="1:8" x14ac:dyDescent="0.15">
      <c r="A641" s="2">
        <v>43025.625</v>
      </c>
      <c r="B641">
        <v>0</v>
      </c>
      <c r="C641">
        <v>2</v>
      </c>
      <c r="D641">
        <v>39</v>
      </c>
      <c r="E641">
        <v>1386709</v>
      </c>
      <c r="F641" t="s">
        <v>8</v>
      </c>
      <c r="G641" t="s">
        <v>621</v>
      </c>
      <c r="H641" t="s">
        <v>1286</v>
      </c>
    </row>
    <row r="642" spans="1:8" x14ac:dyDescent="0.15">
      <c r="A642" s="2">
        <v>43026.416666666657</v>
      </c>
      <c r="B642">
        <v>0</v>
      </c>
      <c r="C642">
        <v>0</v>
      </c>
      <c r="D642">
        <v>37</v>
      </c>
      <c r="E642">
        <v>1399892</v>
      </c>
      <c r="F642" t="s">
        <v>8</v>
      </c>
      <c r="G642" t="s">
        <v>8</v>
      </c>
      <c r="H642" t="s">
        <v>1287</v>
      </c>
    </row>
    <row r="643" spans="1:8" x14ac:dyDescent="0.15">
      <c r="A643" s="2">
        <v>43026.458333333343</v>
      </c>
      <c r="B643">
        <v>1</v>
      </c>
      <c r="C643">
        <v>8</v>
      </c>
      <c r="D643">
        <v>38</v>
      </c>
      <c r="E643">
        <v>1403282</v>
      </c>
      <c r="F643" t="s">
        <v>60</v>
      </c>
      <c r="G643" t="s">
        <v>622</v>
      </c>
      <c r="H643" t="s">
        <v>1288</v>
      </c>
    </row>
    <row r="644" spans="1:8" x14ac:dyDescent="0.15">
      <c r="A644" s="2">
        <v>43026.583333333343</v>
      </c>
      <c r="B644">
        <v>0</v>
      </c>
      <c r="C644">
        <v>9</v>
      </c>
      <c r="D644">
        <v>30</v>
      </c>
      <c r="E644">
        <v>1398933</v>
      </c>
      <c r="F644" t="s">
        <v>8</v>
      </c>
      <c r="G644" t="s">
        <v>623</v>
      </c>
      <c r="H644" t="s">
        <v>1289</v>
      </c>
    </row>
    <row r="645" spans="1:8" x14ac:dyDescent="0.15">
      <c r="A645" s="2">
        <v>43026.625</v>
      </c>
      <c r="B645">
        <v>0</v>
      </c>
      <c r="C645">
        <v>4</v>
      </c>
      <c r="D645">
        <v>21</v>
      </c>
      <c r="E645">
        <v>1401296</v>
      </c>
      <c r="F645" t="s">
        <v>8</v>
      </c>
      <c r="G645" t="s">
        <v>624</v>
      </c>
      <c r="H645" t="s">
        <v>1290</v>
      </c>
    </row>
    <row r="646" spans="1:8" x14ac:dyDescent="0.15">
      <c r="A646" s="2">
        <v>43027.416666666657</v>
      </c>
      <c r="B646">
        <v>0</v>
      </c>
      <c r="C646">
        <v>0</v>
      </c>
      <c r="D646">
        <v>17</v>
      </c>
      <c r="E646">
        <v>1401674</v>
      </c>
      <c r="F646" t="s">
        <v>8</v>
      </c>
      <c r="G646" t="s">
        <v>8</v>
      </c>
      <c r="H646" t="s">
        <v>1291</v>
      </c>
    </row>
    <row r="647" spans="1:8" x14ac:dyDescent="0.15">
      <c r="A647" s="2">
        <v>43027.458333333343</v>
      </c>
      <c r="B647">
        <v>0</v>
      </c>
      <c r="C647">
        <v>0</v>
      </c>
      <c r="D647">
        <v>17</v>
      </c>
      <c r="E647">
        <v>1403962</v>
      </c>
      <c r="F647" t="s">
        <v>8</v>
      </c>
      <c r="G647" t="s">
        <v>8</v>
      </c>
      <c r="H647" t="s">
        <v>1291</v>
      </c>
    </row>
    <row r="648" spans="1:8" x14ac:dyDescent="0.15">
      <c r="A648" s="2">
        <v>43027.583333333343</v>
      </c>
      <c r="B648">
        <v>0</v>
      </c>
      <c r="C648">
        <v>1</v>
      </c>
      <c r="D648">
        <v>17</v>
      </c>
      <c r="E648">
        <v>1412113</v>
      </c>
      <c r="F648" t="s">
        <v>8</v>
      </c>
      <c r="G648" t="s">
        <v>207</v>
      </c>
      <c r="H648" t="s">
        <v>1291</v>
      </c>
    </row>
    <row r="649" spans="1:8" x14ac:dyDescent="0.15">
      <c r="A649" s="2">
        <v>43027.625</v>
      </c>
      <c r="B649">
        <v>1</v>
      </c>
      <c r="C649">
        <v>0</v>
      </c>
      <c r="D649">
        <v>17</v>
      </c>
      <c r="E649">
        <v>1402244</v>
      </c>
      <c r="F649" t="s">
        <v>227</v>
      </c>
      <c r="G649" t="s">
        <v>8</v>
      </c>
      <c r="H649" t="s">
        <v>1292</v>
      </c>
    </row>
    <row r="650" spans="1:8" x14ac:dyDescent="0.15">
      <c r="A650" s="2">
        <v>43028.416666666657</v>
      </c>
      <c r="B650">
        <v>0</v>
      </c>
      <c r="C650">
        <v>0</v>
      </c>
      <c r="D650">
        <v>17</v>
      </c>
      <c r="E650">
        <v>1381335</v>
      </c>
      <c r="F650" t="s">
        <v>8</v>
      </c>
      <c r="G650" t="s">
        <v>8</v>
      </c>
      <c r="H650" t="s">
        <v>1293</v>
      </c>
    </row>
    <row r="651" spans="1:8" x14ac:dyDescent="0.15">
      <c r="A651" s="2">
        <v>43028.458333333343</v>
      </c>
      <c r="B651">
        <v>1</v>
      </c>
      <c r="C651">
        <v>1</v>
      </c>
      <c r="D651">
        <v>18</v>
      </c>
      <c r="E651">
        <v>1388187</v>
      </c>
      <c r="F651" t="s">
        <v>35</v>
      </c>
      <c r="G651" t="s">
        <v>625</v>
      </c>
      <c r="H651" t="s">
        <v>1294</v>
      </c>
    </row>
    <row r="652" spans="1:8" x14ac:dyDescent="0.15">
      <c r="A652" s="2">
        <v>43028.583333333343</v>
      </c>
      <c r="B652">
        <v>2</v>
      </c>
      <c r="C652">
        <v>0</v>
      </c>
      <c r="D652">
        <v>19</v>
      </c>
      <c r="E652">
        <v>1389011</v>
      </c>
      <c r="F652" t="s">
        <v>228</v>
      </c>
      <c r="G652" t="s">
        <v>8</v>
      </c>
      <c r="H652" t="s">
        <v>1295</v>
      </c>
    </row>
    <row r="653" spans="1:8" x14ac:dyDescent="0.15">
      <c r="A653" s="2">
        <v>43028.625</v>
      </c>
      <c r="B653">
        <v>0</v>
      </c>
      <c r="C653">
        <v>1</v>
      </c>
      <c r="D653">
        <v>19</v>
      </c>
      <c r="E653">
        <v>1395901</v>
      </c>
      <c r="F653" t="s">
        <v>8</v>
      </c>
      <c r="G653" t="s">
        <v>56</v>
      </c>
      <c r="H653" t="s">
        <v>1296</v>
      </c>
    </row>
    <row r="654" spans="1:8" x14ac:dyDescent="0.15">
      <c r="A654" s="2">
        <v>43031.416666666657</v>
      </c>
      <c r="B654">
        <v>0</v>
      </c>
      <c r="C654">
        <v>0</v>
      </c>
      <c r="D654">
        <v>18</v>
      </c>
      <c r="E654">
        <v>1405361</v>
      </c>
      <c r="F654" t="s">
        <v>8</v>
      </c>
      <c r="G654" t="s">
        <v>8</v>
      </c>
      <c r="H654" t="s">
        <v>1297</v>
      </c>
    </row>
    <row r="655" spans="1:8" x14ac:dyDescent="0.15">
      <c r="A655" s="2">
        <v>43031.458333333343</v>
      </c>
      <c r="B655">
        <v>0</v>
      </c>
      <c r="C655">
        <v>0</v>
      </c>
      <c r="D655">
        <v>18</v>
      </c>
      <c r="E655">
        <v>1404681</v>
      </c>
      <c r="F655" t="s">
        <v>8</v>
      </c>
      <c r="G655" t="s">
        <v>8</v>
      </c>
      <c r="H655" t="s">
        <v>1297</v>
      </c>
    </row>
    <row r="656" spans="1:8" x14ac:dyDescent="0.15">
      <c r="A656" s="2">
        <v>43031.583333333343</v>
      </c>
      <c r="B656">
        <v>1</v>
      </c>
      <c r="C656">
        <v>2</v>
      </c>
      <c r="D656">
        <v>19</v>
      </c>
      <c r="E656">
        <v>1407515</v>
      </c>
      <c r="F656" t="s">
        <v>229</v>
      </c>
      <c r="G656" t="s">
        <v>626</v>
      </c>
      <c r="H656" t="s">
        <v>1298</v>
      </c>
    </row>
    <row r="657" spans="1:8" x14ac:dyDescent="0.15">
      <c r="A657" s="2">
        <v>43031.625</v>
      </c>
      <c r="B657">
        <v>0</v>
      </c>
      <c r="C657">
        <v>0</v>
      </c>
      <c r="D657">
        <v>17</v>
      </c>
      <c r="E657">
        <v>1411753</v>
      </c>
      <c r="F657" t="s">
        <v>8</v>
      </c>
      <c r="G657" t="s">
        <v>8</v>
      </c>
      <c r="H657" t="s">
        <v>1299</v>
      </c>
    </row>
    <row r="658" spans="1:8" x14ac:dyDescent="0.15">
      <c r="A658" s="2">
        <v>43032.416666666657</v>
      </c>
      <c r="B658">
        <v>0</v>
      </c>
      <c r="C658">
        <v>0</v>
      </c>
      <c r="D658">
        <v>17</v>
      </c>
      <c r="E658">
        <v>1410986</v>
      </c>
      <c r="F658" t="s">
        <v>8</v>
      </c>
      <c r="G658" t="s">
        <v>8</v>
      </c>
      <c r="H658" t="s">
        <v>1299</v>
      </c>
    </row>
    <row r="659" spans="1:8" x14ac:dyDescent="0.15">
      <c r="A659" s="2">
        <v>43032.458333333343</v>
      </c>
      <c r="B659">
        <v>1</v>
      </c>
      <c r="C659">
        <v>1</v>
      </c>
      <c r="D659">
        <v>18</v>
      </c>
      <c r="E659">
        <v>1411055</v>
      </c>
      <c r="F659" t="s">
        <v>41</v>
      </c>
      <c r="G659" t="s">
        <v>68</v>
      </c>
      <c r="H659" t="s">
        <v>1300</v>
      </c>
    </row>
    <row r="660" spans="1:8" x14ac:dyDescent="0.15">
      <c r="A660" s="2">
        <v>43032.583333333343</v>
      </c>
      <c r="B660">
        <v>4</v>
      </c>
      <c r="C660">
        <v>0</v>
      </c>
      <c r="D660">
        <v>21</v>
      </c>
      <c r="E660">
        <v>1403450</v>
      </c>
      <c r="F660" t="s">
        <v>230</v>
      </c>
      <c r="G660" t="s">
        <v>8</v>
      </c>
      <c r="H660" t="s">
        <v>1301</v>
      </c>
    </row>
    <row r="661" spans="1:8" x14ac:dyDescent="0.15">
      <c r="A661" s="2">
        <v>43032.625</v>
      </c>
      <c r="B661">
        <v>1</v>
      </c>
      <c r="C661">
        <v>1</v>
      </c>
      <c r="D661">
        <v>22</v>
      </c>
      <c r="E661">
        <v>1413735</v>
      </c>
      <c r="F661" t="s">
        <v>33</v>
      </c>
      <c r="G661" t="s">
        <v>188</v>
      </c>
      <c r="H661" t="s">
        <v>1302</v>
      </c>
    </row>
    <row r="662" spans="1:8" x14ac:dyDescent="0.15">
      <c r="A662" s="2">
        <v>43033.416666666657</v>
      </c>
      <c r="B662">
        <v>0</v>
      </c>
      <c r="C662">
        <v>0</v>
      </c>
      <c r="D662">
        <v>21</v>
      </c>
      <c r="E662">
        <v>1430467</v>
      </c>
      <c r="F662" t="s">
        <v>8</v>
      </c>
      <c r="G662" t="s">
        <v>8</v>
      </c>
      <c r="H662" t="s">
        <v>1303</v>
      </c>
    </row>
    <row r="663" spans="1:8" x14ac:dyDescent="0.15">
      <c r="A663" s="2">
        <v>43033.458333333343</v>
      </c>
      <c r="B663">
        <v>1</v>
      </c>
      <c r="C663">
        <v>0</v>
      </c>
      <c r="D663">
        <v>22</v>
      </c>
      <c r="E663">
        <v>1434827</v>
      </c>
      <c r="F663" t="s">
        <v>231</v>
      </c>
      <c r="G663" t="s">
        <v>8</v>
      </c>
      <c r="H663" t="s">
        <v>1304</v>
      </c>
    </row>
    <row r="664" spans="1:8" x14ac:dyDescent="0.15">
      <c r="A664" s="2">
        <v>43033.583333333343</v>
      </c>
      <c r="B664">
        <v>1</v>
      </c>
      <c r="C664">
        <v>0</v>
      </c>
      <c r="D664">
        <v>23</v>
      </c>
      <c r="E664">
        <v>1432136</v>
      </c>
      <c r="F664" t="s">
        <v>232</v>
      </c>
      <c r="G664" t="s">
        <v>8</v>
      </c>
      <c r="H664" t="s">
        <v>1305</v>
      </c>
    </row>
    <row r="665" spans="1:8" x14ac:dyDescent="0.15">
      <c r="A665" s="2">
        <v>43033.625</v>
      </c>
      <c r="B665">
        <v>0</v>
      </c>
      <c r="C665">
        <v>0</v>
      </c>
      <c r="D665">
        <v>23</v>
      </c>
      <c r="E665">
        <v>1452433</v>
      </c>
      <c r="F665" t="s">
        <v>8</v>
      </c>
      <c r="G665" t="s">
        <v>8</v>
      </c>
      <c r="H665" t="s">
        <v>1306</v>
      </c>
    </row>
    <row r="666" spans="1:8" x14ac:dyDescent="0.15">
      <c r="A666" s="2">
        <v>43034.416666666657</v>
      </c>
      <c r="B666">
        <v>0</v>
      </c>
      <c r="C666">
        <v>0</v>
      </c>
      <c r="D666">
        <v>23</v>
      </c>
      <c r="E666">
        <v>1487810</v>
      </c>
      <c r="F666" t="s">
        <v>8</v>
      </c>
      <c r="G666" t="s">
        <v>8</v>
      </c>
      <c r="H666" t="s">
        <v>1306</v>
      </c>
    </row>
    <row r="667" spans="1:8" x14ac:dyDescent="0.15">
      <c r="A667" s="2">
        <v>43034.458333333343</v>
      </c>
      <c r="B667">
        <v>1</v>
      </c>
      <c r="C667">
        <v>1</v>
      </c>
      <c r="D667">
        <v>24</v>
      </c>
      <c r="E667">
        <v>1492696</v>
      </c>
      <c r="F667" t="s">
        <v>38</v>
      </c>
      <c r="G667" t="s">
        <v>41</v>
      </c>
      <c r="H667" t="s">
        <v>1307</v>
      </c>
    </row>
    <row r="668" spans="1:8" x14ac:dyDescent="0.15">
      <c r="A668" s="2">
        <v>43034.583333333343</v>
      </c>
      <c r="B668">
        <v>4</v>
      </c>
      <c r="C668">
        <v>0</v>
      </c>
      <c r="D668">
        <v>27</v>
      </c>
      <c r="E668">
        <v>1480222</v>
      </c>
      <c r="F668" t="s">
        <v>233</v>
      </c>
      <c r="G668" t="s">
        <v>8</v>
      </c>
      <c r="H668" t="s">
        <v>1308</v>
      </c>
    </row>
    <row r="669" spans="1:8" x14ac:dyDescent="0.15">
      <c r="A669" s="2">
        <v>43034.625</v>
      </c>
      <c r="B669">
        <v>1</v>
      </c>
      <c r="C669">
        <v>0</v>
      </c>
      <c r="D669">
        <v>28</v>
      </c>
      <c r="E669">
        <v>1481879</v>
      </c>
      <c r="F669" t="s">
        <v>134</v>
      </c>
      <c r="G669" t="s">
        <v>8</v>
      </c>
      <c r="H669" t="s">
        <v>1309</v>
      </c>
    </row>
    <row r="670" spans="1:8" x14ac:dyDescent="0.15">
      <c r="A670" s="2">
        <v>43035.416666666657</v>
      </c>
      <c r="B670">
        <v>0</v>
      </c>
      <c r="C670">
        <v>0</v>
      </c>
      <c r="D670">
        <v>28</v>
      </c>
      <c r="E670">
        <v>1482233</v>
      </c>
      <c r="F670" t="s">
        <v>8</v>
      </c>
      <c r="G670" t="s">
        <v>8</v>
      </c>
      <c r="H670" t="s">
        <v>1310</v>
      </c>
    </row>
    <row r="671" spans="1:8" x14ac:dyDescent="0.15">
      <c r="A671" s="2">
        <v>43035.458333333343</v>
      </c>
      <c r="B671">
        <v>6</v>
      </c>
      <c r="C671">
        <v>0</v>
      </c>
      <c r="D671">
        <v>34</v>
      </c>
      <c r="E671">
        <v>1477660</v>
      </c>
      <c r="F671" t="s">
        <v>234</v>
      </c>
      <c r="G671" t="s">
        <v>8</v>
      </c>
      <c r="H671" t="s">
        <v>1311</v>
      </c>
    </row>
    <row r="672" spans="1:8" x14ac:dyDescent="0.15">
      <c r="A672" s="2">
        <v>43035.583333333343</v>
      </c>
      <c r="B672">
        <v>1</v>
      </c>
      <c r="C672">
        <v>0</v>
      </c>
      <c r="D672">
        <v>35</v>
      </c>
      <c r="E672">
        <v>1488705</v>
      </c>
      <c r="F672" t="s">
        <v>10</v>
      </c>
      <c r="G672" t="s">
        <v>8</v>
      </c>
      <c r="H672" t="s">
        <v>1312</v>
      </c>
    </row>
    <row r="673" spans="1:8" x14ac:dyDescent="0.15">
      <c r="A673" s="2">
        <v>43035.625</v>
      </c>
      <c r="B673">
        <v>0</v>
      </c>
      <c r="C673">
        <v>1</v>
      </c>
      <c r="D673">
        <v>35</v>
      </c>
      <c r="E673">
        <v>1494550</v>
      </c>
      <c r="F673" t="s">
        <v>8</v>
      </c>
      <c r="G673" t="s">
        <v>24</v>
      </c>
      <c r="H673" t="s">
        <v>1313</v>
      </c>
    </row>
    <row r="674" spans="1:8" x14ac:dyDescent="0.15">
      <c r="A674" s="2">
        <v>43038.416666666657</v>
      </c>
      <c r="B674">
        <v>0</v>
      </c>
      <c r="C674">
        <v>0</v>
      </c>
      <c r="D674">
        <v>34</v>
      </c>
      <c r="E674">
        <v>1428701</v>
      </c>
      <c r="F674" t="s">
        <v>8</v>
      </c>
      <c r="G674" t="s">
        <v>8</v>
      </c>
      <c r="H674" t="s">
        <v>1314</v>
      </c>
    </row>
    <row r="675" spans="1:8" x14ac:dyDescent="0.15">
      <c r="A675" s="2">
        <v>43038.458333333343</v>
      </c>
      <c r="B675">
        <v>0</v>
      </c>
      <c r="C675">
        <v>3</v>
      </c>
      <c r="D675">
        <v>34</v>
      </c>
      <c r="E675">
        <v>1475945</v>
      </c>
      <c r="F675" t="s">
        <v>8</v>
      </c>
      <c r="G675" t="s">
        <v>627</v>
      </c>
      <c r="H675" t="s">
        <v>1314</v>
      </c>
    </row>
    <row r="676" spans="1:8" x14ac:dyDescent="0.15">
      <c r="A676" s="2">
        <v>43038.583333333343</v>
      </c>
      <c r="B676">
        <v>0</v>
      </c>
      <c r="C676">
        <v>3</v>
      </c>
      <c r="D676">
        <v>31</v>
      </c>
      <c r="E676">
        <v>1450450</v>
      </c>
      <c r="F676" t="s">
        <v>8</v>
      </c>
      <c r="G676" t="s">
        <v>628</v>
      </c>
      <c r="H676" t="s">
        <v>1315</v>
      </c>
    </row>
    <row r="677" spans="1:8" x14ac:dyDescent="0.15">
      <c r="A677" s="2">
        <v>43038.625</v>
      </c>
      <c r="B677">
        <v>0</v>
      </c>
      <c r="C677">
        <v>0</v>
      </c>
      <c r="D677">
        <v>28</v>
      </c>
      <c r="E677">
        <v>1463080</v>
      </c>
      <c r="F677" t="s">
        <v>8</v>
      </c>
      <c r="G677" t="s">
        <v>8</v>
      </c>
      <c r="H677" t="s">
        <v>1316</v>
      </c>
    </row>
    <row r="678" spans="1:8" x14ac:dyDescent="0.15">
      <c r="A678" s="2">
        <v>43039.416666666657</v>
      </c>
      <c r="B678">
        <v>0</v>
      </c>
      <c r="C678">
        <v>0</v>
      </c>
      <c r="D678">
        <v>28</v>
      </c>
      <c r="E678">
        <v>1452409</v>
      </c>
      <c r="F678" t="s">
        <v>8</v>
      </c>
      <c r="G678" t="s">
        <v>8</v>
      </c>
      <c r="H678" t="s">
        <v>1316</v>
      </c>
    </row>
    <row r="679" spans="1:8" x14ac:dyDescent="0.15">
      <c r="A679" s="2">
        <v>43039.458333333343</v>
      </c>
      <c r="B679">
        <v>0</v>
      </c>
      <c r="C679">
        <v>2</v>
      </c>
      <c r="D679">
        <v>28</v>
      </c>
      <c r="E679">
        <v>1463563</v>
      </c>
      <c r="F679" t="s">
        <v>8</v>
      </c>
      <c r="G679" t="s">
        <v>629</v>
      </c>
      <c r="H679" t="s">
        <v>1316</v>
      </c>
    </row>
    <row r="680" spans="1:8" x14ac:dyDescent="0.15">
      <c r="A680" s="2">
        <v>43039.583333333343</v>
      </c>
      <c r="B680">
        <v>0</v>
      </c>
      <c r="C680">
        <v>3</v>
      </c>
      <c r="D680">
        <v>26</v>
      </c>
      <c r="E680">
        <v>1467940</v>
      </c>
      <c r="F680" t="s">
        <v>8</v>
      </c>
      <c r="G680" t="s">
        <v>630</v>
      </c>
      <c r="H680" t="s">
        <v>1317</v>
      </c>
    </row>
    <row r="681" spans="1:8" x14ac:dyDescent="0.15">
      <c r="A681" s="2">
        <v>43039.625</v>
      </c>
      <c r="B681">
        <v>0</v>
      </c>
      <c r="C681">
        <v>3</v>
      </c>
      <c r="D681">
        <v>23</v>
      </c>
      <c r="E681">
        <v>1475632</v>
      </c>
      <c r="F681" t="s">
        <v>8</v>
      </c>
      <c r="G681" t="s">
        <v>631</v>
      </c>
      <c r="H681" t="s">
        <v>1318</v>
      </c>
    </row>
    <row r="682" spans="1:8" x14ac:dyDescent="0.15">
      <c r="A682" s="2">
        <v>43040.416666666657</v>
      </c>
      <c r="B682">
        <v>0</v>
      </c>
      <c r="C682">
        <v>0</v>
      </c>
      <c r="D682">
        <v>20</v>
      </c>
      <c r="E682">
        <v>1490496</v>
      </c>
      <c r="F682" t="s">
        <v>8</v>
      </c>
      <c r="G682" t="s">
        <v>8</v>
      </c>
      <c r="H682" t="s">
        <v>1319</v>
      </c>
    </row>
    <row r="683" spans="1:8" x14ac:dyDescent="0.15">
      <c r="A683" s="2">
        <v>43040.458333333343</v>
      </c>
      <c r="B683">
        <v>0</v>
      </c>
      <c r="C683">
        <v>1</v>
      </c>
      <c r="D683">
        <v>20</v>
      </c>
      <c r="E683">
        <v>1477751</v>
      </c>
      <c r="F683" t="s">
        <v>8</v>
      </c>
      <c r="G683" t="s">
        <v>227</v>
      </c>
      <c r="H683" t="s">
        <v>1319</v>
      </c>
    </row>
    <row r="684" spans="1:8" x14ac:dyDescent="0.15">
      <c r="A684" s="2">
        <v>43040.583333333343</v>
      </c>
      <c r="B684">
        <v>1</v>
      </c>
      <c r="C684">
        <v>2</v>
      </c>
      <c r="D684">
        <v>20</v>
      </c>
      <c r="E684">
        <v>1479844</v>
      </c>
      <c r="F684" t="s">
        <v>235</v>
      </c>
      <c r="G684" t="s">
        <v>632</v>
      </c>
      <c r="H684" t="s">
        <v>1320</v>
      </c>
    </row>
    <row r="685" spans="1:8" x14ac:dyDescent="0.15">
      <c r="A685" s="2">
        <v>43040.625</v>
      </c>
      <c r="B685">
        <v>1</v>
      </c>
      <c r="C685">
        <v>0</v>
      </c>
      <c r="D685">
        <v>19</v>
      </c>
      <c r="E685">
        <v>1470163</v>
      </c>
      <c r="F685" t="s">
        <v>155</v>
      </c>
      <c r="G685" t="s">
        <v>8</v>
      </c>
      <c r="H685" t="s">
        <v>1321</v>
      </c>
    </row>
    <row r="686" spans="1:8" x14ac:dyDescent="0.15">
      <c r="A686" s="2">
        <v>43041.416666666657</v>
      </c>
      <c r="B686">
        <v>0</v>
      </c>
      <c r="C686">
        <v>0</v>
      </c>
      <c r="D686">
        <v>19</v>
      </c>
      <c r="E686">
        <v>1445296</v>
      </c>
      <c r="F686" t="s">
        <v>8</v>
      </c>
      <c r="G686" t="s">
        <v>8</v>
      </c>
      <c r="H686" t="s">
        <v>1322</v>
      </c>
    </row>
    <row r="687" spans="1:8" x14ac:dyDescent="0.15">
      <c r="A687" s="2">
        <v>43041.458333333343</v>
      </c>
      <c r="B687">
        <v>0</v>
      </c>
      <c r="C687">
        <v>0</v>
      </c>
      <c r="D687">
        <v>19</v>
      </c>
      <c r="E687">
        <v>1448595</v>
      </c>
      <c r="F687" t="s">
        <v>8</v>
      </c>
      <c r="G687" t="s">
        <v>8</v>
      </c>
      <c r="H687" t="s">
        <v>1322</v>
      </c>
    </row>
    <row r="688" spans="1:8" x14ac:dyDescent="0.15">
      <c r="A688" s="2">
        <v>43041.583333333343</v>
      </c>
      <c r="B688">
        <v>0</v>
      </c>
      <c r="C688">
        <v>1</v>
      </c>
      <c r="D688">
        <v>19</v>
      </c>
      <c r="E688">
        <v>1444909</v>
      </c>
      <c r="F688" t="s">
        <v>8</v>
      </c>
      <c r="G688" t="s">
        <v>232</v>
      </c>
      <c r="H688" t="s">
        <v>1322</v>
      </c>
    </row>
    <row r="689" spans="1:8" x14ac:dyDescent="0.15">
      <c r="A689" s="2">
        <v>43041.625</v>
      </c>
      <c r="B689">
        <v>0</v>
      </c>
      <c r="C689">
        <v>1</v>
      </c>
      <c r="D689">
        <v>18</v>
      </c>
      <c r="E689">
        <v>1446593</v>
      </c>
      <c r="F689" t="s">
        <v>8</v>
      </c>
      <c r="G689" t="s">
        <v>231</v>
      </c>
      <c r="H689" t="s">
        <v>1323</v>
      </c>
    </row>
    <row r="690" spans="1:8" x14ac:dyDescent="0.15">
      <c r="A690" s="2">
        <v>43042.416666666657</v>
      </c>
      <c r="B690">
        <v>0</v>
      </c>
      <c r="C690">
        <v>0</v>
      </c>
      <c r="D690">
        <v>17</v>
      </c>
      <c r="E690">
        <v>1472377</v>
      </c>
      <c r="F690" t="s">
        <v>8</v>
      </c>
      <c r="G690" t="s">
        <v>8</v>
      </c>
      <c r="H690" t="s">
        <v>1324</v>
      </c>
    </row>
    <row r="691" spans="1:8" x14ac:dyDescent="0.15">
      <c r="A691" s="2">
        <v>43042.458333333343</v>
      </c>
      <c r="B691">
        <v>0</v>
      </c>
      <c r="C691">
        <v>0</v>
      </c>
      <c r="D691">
        <v>17</v>
      </c>
      <c r="E691">
        <v>1456383</v>
      </c>
      <c r="F691" t="s">
        <v>8</v>
      </c>
      <c r="G691" t="s">
        <v>8</v>
      </c>
      <c r="H691" t="s">
        <v>1324</v>
      </c>
    </row>
    <row r="692" spans="1:8" x14ac:dyDescent="0.15">
      <c r="A692" s="2">
        <v>43042.583333333343</v>
      </c>
      <c r="B692">
        <v>1</v>
      </c>
      <c r="C692">
        <v>1</v>
      </c>
      <c r="D692">
        <v>18</v>
      </c>
      <c r="E692">
        <v>1452006</v>
      </c>
      <c r="F692" t="s">
        <v>42</v>
      </c>
      <c r="G692" t="s">
        <v>213</v>
      </c>
      <c r="H692" t="s">
        <v>1325</v>
      </c>
    </row>
    <row r="693" spans="1:8" x14ac:dyDescent="0.15">
      <c r="A693" s="2">
        <v>43042.625</v>
      </c>
      <c r="B693">
        <v>0</v>
      </c>
      <c r="C693">
        <v>1</v>
      </c>
      <c r="D693">
        <v>17</v>
      </c>
      <c r="E693">
        <v>1456235</v>
      </c>
      <c r="F693" t="s">
        <v>8</v>
      </c>
      <c r="G693" t="s">
        <v>434</v>
      </c>
      <c r="H693" t="s">
        <v>1326</v>
      </c>
    </row>
    <row r="694" spans="1:8" x14ac:dyDescent="0.15">
      <c r="A694" s="2">
        <v>43045.416666666657</v>
      </c>
      <c r="B694">
        <v>0</v>
      </c>
      <c r="C694">
        <v>0</v>
      </c>
      <c r="D694">
        <v>16</v>
      </c>
      <c r="E694">
        <v>1480239</v>
      </c>
      <c r="F694" t="s">
        <v>8</v>
      </c>
      <c r="G694" t="s">
        <v>8</v>
      </c>
      <c r="H694" t="s">
        <v>1327</v>
      </c>
    </row>
    <row r="695" spans="1:8" x14ac:dyDescent="0.15">
      <c r="A695" s="2">
        <v>43045.458333333343</v>
      </c>
      <c r="B695">
        <v>0</v>
      </c>
      <c r="C695">
        <v>0</v>
      </c>
      <c r="D695">
        <v>16</v>
      </c>
      <c r="E695">
        <v>1488141</v>
      </c>
      <c r="F695" t="s">
        <v>8</v>
      </c>
      <c r="G695" t="s">
        <v>8</v>
      </c>
      <c r="H695" t="s">
        <v>1327</v>
      </c>
    </row>
    <row r="696" spans="1:8" x14ac:dyDescent="0.15">
      <c r="A696" s="2">
        <v>43045.583333333343</v>
      </c>
      <c r="B696">
        <v>0</v>
      </c>
      <c r="C696">
        <v>0</v>
      </c>
      <c r="D696">
        <v>16</v>
      </c>
      <c r="E696">
        <v>1501410</v>
      </c>
      <c r="F696" t="s">
        <v>8</v>
      </c>
      <c r="G696" t="s">
        <v>8</v>
      </c>
      <c r="H696" t="s">
        <v>1327</v>
      </c>
    </row>
    <row r="697" spans="1:8" x14ac:dyDescent="0.15">
      <c r="A697" s="2">
        <v>43045.625</v>
      </c>
      <c r="B697">
        <v>0</v>
      </c>
      <c r="C697">
        <v>0</v>
      </c>
      <c r="D697">
        <v>16</v>
      </c>
      <c r="E697">
        <v>1514383</v>
      </c>
      <c r="F697" t="s">
        <v>8</v>
      </c>
      <c r="G697" t="s">
        <v>8</v>
      </c>
      <c r="H697" t="s">
        <v>1327</v>
      </c>
    </row>
    <row r="698" spans="1:8" x14ac:dyDescent="0.15">
      <c r="A698" s="2">
        <v>43046.416666666657</v>
      </c>
      <c r="B698">
        <v>0</v>
      </c>
      <c r="C698">
        <v>0</v>
      </c>
      <c r="D698">
        <v>16</v>
      </c>
      <c r="E698">
        <v>1537732</v>
      </c>
      <c r="F698" t="s">
        <v>8</v>
      </c>
      <c r="G698" t="s">
        <v>8</v>
      </c>
      <c r="H698" t="s">
        <v>1327</v>
      </c>
    </row>
    <row r="699" spans="1:8" x14ac:dyDescent="0.15">
      <c r="A699" s="2">
        <v>43046.458333333343</v>
      </c>
      <c r="B699">
        <v>2</v>
      </c>
      <c r="C699">
        <v>0</v>
      </c>
      <c r="D699">
        <v>18</v>
      </c>
      <c r="E699">
        <v>1513100</v>
      </c>
      <c r="F699" t="s">
        <v>236</v>
      </c>
      <c r="G699" t="s">
        <v>8</v>
      </c>
      <c r="H699" t="s">
        <v>1328</v>
      </c>
    </row>
    <row r="700" spans="1:8" x14ac:dyDescent="0.15">
      <c r="A700" s="2">
        <v>43046.583333333343</v>
      </c>
      <c r="B700">
        <v>3</v>
      </c>
      <c r="C700">
        <v>0</v>
      </c>
      <c r="D700">
        <v>21</v>
      </c>
      <c r="E700">
        <v>1507671</v>
      </c>
      <c r="F700" t="s">
        <v>237</v>
      </c>
      <c r="G700" t="s">
        <v>8</v>
      </c>
      <c r="H700" t="s">
        <v>1329</v>
      </c>
    </row>
    <row r="701" spans="1:8" x14ac:dyDescent="0.15">
      <c r="A701" s="2">
        <v>43046.625</v>
      </c>
      <c r="B701">
        <v>3</v>
      </c>
      <c r="C701">
        <v>0</v>
      </c>
      <c r="D701">
        <v>24</v>
      </c>
      <c r="E701">
        <v>1536954</v>
      </c>
      <c r="F701" t="s">
        <v>238</v>
      </c>
      <c r="G701" t="s">
        <v>8</v>
      </c>
      <c r="H701" t="s">
        <v>1330</v>
      </c>
    </row>
    <row r="702" spans="1:8" x14ac:dyDescent="0.15">
      <c r="A702" s="2">
        <v>43047.416666666657</v>
      </c>
      <c r="B702">
        <v>0</v>
      </c>
      <c r="C702">
        <v>0</v>
      </c>
      <c r="D702">
        <v>24</v>
      </c>
      <c r="E702">
        <v>1555985</v>
      </c>
      <c r="F702" t="s">
        <v>8</v>
      </c>
      <c r="G702" t="s">
        <v>8</v>
      </c>
      <c r="H702" t="s">
        <v>1331</v>
      </c>
    </row>
    <row r="703" spans="1:8" x14ac:dyDescent="0.15">
      <c r="A703" s="2">
        <v>43047.458333333343</v>
      </c>
      <c r="B703">
        <v>4</v>
      </c>
      <c r="C703">
        <v>0</v>
      </c>
      <c r="D703">
        <v>28</v>
      </c>
      <c r="E703">
        <v>1558145</v>
      </c>
      <c r="F703" t="s">
        <v>239</v>
      </c>
      <c r="G703" t="s">
        <v>8</v>
      </c>
      <c r="H703" t="s">
        <v>1332</v>
      </c>
    </row>
    <row r="704" spans="1:8" x14ac:dyDescent="0.15">
      <c r="A704" s="2">
        <v>43047.583333333343</v>
      </c>
      <c r="B704">
        <v>7</v>
      </c>
      <c r="C704">
        <v>0</v>
      </c>
      <c r="D704">
        <v>35</v>
      </c>
      <c r="E704">
        <v>1539840</v>
      </c>
      <c r="F704" t="s">
        <v>240</v>
      </c>
      <c r="G704" t="s">
        <v>8</v>
      </c>
      <c r="H704" t="s">
        <v>1333</v>
      </c>
    </row>
    <row r="705" spans="1:8" x14ac:dyDescent="0.15">
      <c r="A705" s="2">
        <v>43047.625</v>
      </c>
      <c r="B705">
        <v>4</v>
      </c>
      <c r="C705">
        <v>0</v>
      </c>
      <c r="D705">
        <v>39</v>
      </c>
      <c r="E705">
        <v>1504209</v>
      </c>
      <c r="F705" t="s">
        <v>241</v>
      </c>
      <c r="G705" t="s">
        <v>8</v>
      </c>
      <c r="H705" t="s">
        <v>1334</v>
      </c>
    </row>
    <row r="706" spans="1:8" x14ac:dyDescent="0.15">
      <c r="A706" s="2">
        <v>43048.416666666657</v>
      </c>
      <c r="B706">
        <v>0</v>
      </c>
      <c r="C706">
        <v>0</v>
      </c>
      <c r="D706">
        <v>39</v>
      </c>
      <c r="E706">
        <v>1513335</v>
      </c>
      <c r="F706" t="s">
        <v>8</v>
      </c>
      <c r="G706" t="s">
        <v>8</v>
      </c>
      <c r="H706" t="s">
        <v>1335</v>
      </c>
    </row>
    <row r="707" spans="1:8" x14ac:dyDescent="0.15">
      <c r="A707" s="2">
        <v>43048.458333333343</v>
      </c>
      <c r="B707">
        <v>3</v>
      </c>
      <c r="C707">
        <v>0</v>
      </c>
      <c r="D707">
        <v>42</v>
      </c>
      <c r="E707">
        <v>1533125</v>
      </c>
      <c r="F707" t="s">
        <v>242</v>
      </c>
      <c r="G707" t="s">
        <v>8</v>
      </c>
      <c r="H707" t="s">
        <v>1336</v>
      </c>
    </row>
    <row r="708" spans="1:8" x14ac:dyDescent="0.15">
      <c r="A708" s="2">
        <v>43048.583333333343</v>
      </c>
      <c r="B708">
        <v>8</v>
      </c>
      <c r="C708">
        <v>0</v>
      </c>
      <c r="D708">
        <v>50</v>
      </c>
      <c r="E708">
        <v>1543687</v>
      </c>
      <c r="F708" t="s">
        <v>243</v>
      </c>
      <c r="G708" t="s">
        <v>8</v>
      </c>
      <c r="H708" t="s">
        <v>1337</v>
      </c>
    </row>
    <row r="709" spans="1:8" x14ac:dyDescent="0.15">
      <c r="A709" s="2">
        <v>43048.625</v>
      </c>
      <c r="B709">
        <v>3</v>
      </c>
      <c r="C709">
        <v>0</v>
      </c>
      <c r="D709">
        <v>53</v>
      </c>
      <c r="E709">
        <v>1614724</v>
      </c>
      <c r="F709" t="s">
        <v>244</v>
      </c>
      <c r="G709" t="s">
        <v>8</v>
      </c>
      <c r="H709" t="s">
        <v>1338</v>
      </c>
    </row>
    <row r="710" spans="1:8" x14ac:dyDescent="0.15">
      <c r="A710" s="2">
        <v>43049.416666666657</v>
      </c>
      <c r="B710">
        <v>0</v>
      </c>
      <c r="C710">
        <v>0</v>
      </c>
      <c r="D710">
        <v>53</v>
      </c>
      <c r="E710">
        <v>1653847</v>
      </c>
      <c r="F710" t="s">
        <v>8</v>
      </c>
      <c r="G710" t="s">
        <v>8</v>
      </c>
      <c r="H710" t="s">
        <v>1339</v>
      </c>
    </row>
    <row r="711" spans="1:8" x14ac:dyDescent="0.15">
      <c r="A711" s="2">
        <v>43049.458333333343</v>
      </c>
      <c r="B711">
        <v>4</v>
      </c>
      <c r="C711">
        <v>1</v>
      </c>
      <c r="D711">
        <v>57</v>
      </c>
      <c r="E711">
        <v>1690860</v>
      </c>
      <c r="F711" t="s">
        <v>245</v>
      </c>
      <c r="G711" t="s">
        <v>41</v>
      </c>
      <c r="H711" t="s">
        <v>1340</v>
      </c>
    </row>
    <row r="712" spans="1:8" x14ac:dyDescent="0.15">
      <c r="A712" s="2">
        <v>43049.583333333343</v>
      </c>
      <c r="B712">
        <v>6</v>
      </c>
      <c r="C712">
        <v>4</v>
      </c>
      <c r="D712">
        <v>62</v>
      </c>
      <c r="E712">
        <v>1713553</v>
      </c>
      <c r="F712" t="s">
        <v>246</v>
      </c>
      <c r="G712" t="s">
        <v>633</v>
      </c>
      <c r="H712" t="s">
        <v>1341</v>
      </c>
    </row>
    <row r="713" spans="1:8" x14ac:dyDescent="0.15">
      <c r="A713" s="2">
        <v>43049.625</v>
      </c>
      <c r="B713">
        <v>2</v>
      </c>
      <c r="C713">
        <v>0</v>
      </c>
      <c r="D713">
        <v>60</v>
      </c>
      <c r="E713">
        <v>1713746</v>
      </c>
      <c r="F713" t="s">
        <v>247</v>
      </c>
      <c r="G713" t="s">
        <v>8</v>
      </c>
      <c r="H713" t="s">
        <v>1342</v>
      </c>
    </row>
    <row r="714" spans="1:8" x14ac:dyDescent="0.15">
      <c r="A714" s="2">
        <v>43052.416666666657</v>
      </c>
      <c r="B714">
        <v>0</v>
      </c>
      <c r="C714">
        <v>0</v>
      </c>
      <c r="D714">
        <v>60</v>
      </c>
      <c r="E714">
        <v>1764352</v>
      </c>
      <c r="F714" t="s">
        <v>8</v>
      </c>
      <c r="G714" t="s">
        <v>8</v>
      </c>
      <c r="H714" t="s">
        <v>1343</v>
      </c>
    </row>
    <row r="715" spans="1:8" x14ac:dyDescent="0.15">
      <c r="A715" s="2">
        <v>43052.458333333343</v>
      </c>
      <c r="B715">
        <v>0</v>
      </c>
      <c r="C715">
        <v>1</v>
      </c>
      <c r="D715">
        <v>60</v>
      </c>
      <c r="E715">
        <v>1778961</v>
      </c>
      <c r="F715" t="s">
        <v>8</v>
      </c>
      <c r="G715" t="s">
        <v>163</v>
      </c>
      <c r="H715" t="s">
        <v>1343</v>
      </c>
    </row>
    <row r="716" spans="1:8" x14ac:dyDescent="0.15">
      <c r="A716" s="2">
        <v>43052.583333333343</v>
      </c>
      <c r="B716">
        <v>4</v>
      </c>
      <c r="C716">
        <v>1</v>
      </c>
      <c r="D716">
        <v>63</v>
      </c>
      <c r="E716">
        <v>1798359</v>
      </c>
      <c r="F716" t="s">
        <v>248</v>
      </c>
      <c r="G716" t="s">
        <v>45</v>
      </c>
      <c r="H716" t="s">
        <v>1344</v>
      </c>
    </row>
    <row r="717" spans="1:8" x14ac:dyDescent="0.15">
      <c r="A717" s="2">
        <v>43052.625</v>
      </c>
      <c r="B717">
        <v>2</v>
      </c>
      <c r="C717">
        <v>3</v>
      </c>
      <c r="D717">
        <v>64</v>
      </c>
      <c r="E717">
        <v>1814580</v>
      </c>
      <c r="F717" t="s">
        <v>249</v>
      </c>
      <c r="G717" t="s">
        <v>634</v>
      </c>
      <c r="H717" t="s">
        <v>1345</v>
      </c>
    </row>
    <row r="718" spans="1:8" x14ac:dyDescent="0.15">
      <c r="A718" s="2">
        <v>43053.416666666657</v>
      </c>
      <c r="B718">
        <v>0</v>
      </c>
      <c r="C718">
        <v>0</v>
      </c>
      <c r="D718">
        <v>61</v>
      </c>
      <c r="E718">
        <v>1750260</v>
      </c>
      <c r="F718" t="s">
        <v>8</v>
      </c>
      <c r="G718" t="s">
        <v>8</v>
      </c>
      <c r="H718" t="s">
        <v>1346</v>
      </c>
    </row>
    <row r="719" spans="1:8" x14ac:dyDescent="0.15">
      <c r="A719" s="2">
        <v>43053.458333333343</v>
      </c>
      <c r="B719">
        <v>3</v>
      </c>
      <c r="C719">
        <v>1</v>
      </c>
      <c r="D719">
        <v>64</v>
      </c>
      <c r="E719">
        <v>1735531</v>
      </c>
      <c r="F719" t="s">
        <v>250</v>
      </c>
      <c r="G719" t="s">
        <v>132</v>
      </c>
      <c r="H719" t="s">
        <v>1347</v>
      </c>
    </row>
    <row r="720" spans="1:8" x14ac:dyDescent="0.15">
      <c r="A720" s="2">
        <v>43053.583333333343</v>
      </c>
      <c r="B720">
        <v>2</v>
      </c>
      <c r="C720">
        <v>4</v>
      </c>
      <c r="D720">
        <v>65</v>
      </c>
      <c r="E720">
        <v>1733595</v>
      </c>
      <c r="F720" t="s">
        <v>251</v>
      </c>
      <c r="G720" t="s">
        <v>635</v>
      </c>
      <c r="H720" t="s">
        <v>1348</v>
      </c>
    </row>
    <row r="721" spans="1:8" x14ac:dyDescent="0.15">
      <c r="A721" s="2">
        <v>43053.625</v>
      </c>
      <c r="B721">
        <v>2</v>
      </c>
      <c r="C721">
        <v>3</v>
      </c>
      <c r="D721">
        <v>63</v>
      </c>
      <c r="E721">
        <v>1690293</v>
      </c>
      <c r="F721" t="s">
        <v>252</v>
      </c>
      <c r="G721" t="s">
        <v>636</v>
      </c>
      <c r="H721" t="s">
        <v>1349</v>
      </c>
    </row>
    <row r="722" spans="1:8" x14ac:dyDescent="0.15">
      <c r="A722" s="2">
        <v>43054.416666666657</v>
      </c>
      <c r="B722">
        <v>0</v>
      </c>
      <c r="C722">
        <v>0</v>
      </c>
      <c r="D722">
        <v>60</v>
      </c>
      <c r="E722">
        <v>1622932</v>
      </c>
      <c r="F722" t="s">
        <v>8</v>
      </c>
      <c r="G722" t="s">
        <v>8</v>
      </c>
      <c r="H722" t="s">
        <v>1350</v>
      </c>
    </row>
    <row r="723" spans="1:8" x14ac:dyDescent="0.15">
      <c r="A723" s="2">
        <v>43054.458333333343</v>
      </c>
      <c r="B723">
        <v>1</v>
      </c>
      <c r="C723">
        <v>3</v>
      </c>
      <c r="D723">
        <v>61</v>
      </c>
      <c r="E723">
        <v>1530184</v>
      </c>
      <c r="F723" t="s">
        <v>24</v>
      </c>
      <c r="G723" t="s">
        <v>637</v>
      </c>
      <c r="H723" t="s">
        <v>1351</v>
      </c>
    </row>
    <row r="724" spans="1:8" x14ac:dyDescent="0.15">
      <c r="A724" s="2">
        <v>43054.583333333343</v>
      </c>
      <c r="B724">
        <v>0</v>
      </c>
      <c r="C724">
        <v>8</v>
      </c>
      <c r="D724">
        <v>58</v>
      </c>
      <c r="E724">
        <v>1564787</v>
      </c>
      <c r="F724" t="s">
        <v>8</v>
      </c>
      <c r="G724" t="s">
        <v>638</v>
      </c>
      <c r="H724" t="s">
        <v>1352</v>
      </c>
    </row>
    <row r="725" spans="1:8" x14ac:dyDescent="0.15">
      <c r="A725" s="2">
        <v>43054.625</v>
      </c>
      <c r="B725">
        <v>0</v>
      </c>
      <c r="C725">
        <v>4</v>
      </c>
      <c r="D725">
        <v>50</v>
      </c>
      <c r="E725">
        <v>1558231</v>
      </c>
      <c r="F725" t="s">
        <v>8</v>
      </c>
      <c r="G725" t="s">
        <v>639</v>
      </c>
      <c r="H725" t="s">
        <v>1353</v>
      </c>
    </row>
    <row r="726" spans="1:8" x14ac:dyDescent="0.15">
      <c r="A726" s="2">
        <v>43055.416666666657</v>
      </c>
      <c r="B726">
        <v>0</v>
      </c>
      <c r="C726">
        <v>0</v>
      </c>
      <c r="D726">
        <v>46</v>
      </c>
      <c r="E726">
        <v>1567970</v>
      </c>
      <c r="F726" t="s">
        <v>8</v>
      </c>
      <c r="G726" t="s">
        <v>8</v>
      </c>
      <c r="H726" t="s">
        <v>1354</v>
      </c>
    </row>
    <row r="727" spans="1:8" x14ac:dyDescent="0.15">
      <c r="A727" s="2">
        <v>43055.458333333343</v>
      </c>
      <c r="B727">
        <v>0</v>
      </c>
      <c r="C727">
        <v>6</v>
      </c>
      <c r="D727">
        <v>46</v>
      </c>
      <c r="E727">
        <v>1590272</v>
      </c>
      <c r="F727" t="s">
        <v>8</v>
      </c>
      <c r="G727" t="s">
        <v>640</v>
      </c>
      <c r="H727" t="s">
        <v>1354</v>
      </c>
    </row>
    <row r="728" spans="1:8" x14ac:dyDescent="0.15">
      <c r="A728" s="2">
        <v>43055.583333333343</v>
      </c>
      <c r="B728">
        <v>0</v>
      </c>
      <c r="C728">
        <v>7</v>
      </c>
      <c r="D728">
        <v>40</v>
      </c>
      <c r="E728">
        <v>1607038</v>
      </c>
      <c r="F728" t="s">
        <v>8</v>
      </c>
      <c r="G728" t="s">
        <v>641</v>
      </c>
      <c r="H728" t="s">
        <v>1355</v>
      </c>
    </row>
    <row r="729" spans="1:8" x14ac:dyDescent="0.15">
      <c r="A729" s="2">
        <v>43055.625</v>
      </c>
      <c r="B729">
        <v>0</v>
      </c>
      <c r="C729">
        <v>3</v>
      </c>
      <c r="D729">
        <v>33</v>
      </c>
      <c r="E729">
        <v>1617757</v>
      </c>
      <c r="F729" t="s">
        <v>8</v>
      </c>
      <c r="G729" t="s">
        <v>642</v>
      </c>
      <c r="H729" t="s">
        <v>1356</v>
      </c>
    </row>
    <row r="730" spans="1:8" x14ac:dyDescent="0.15">
      <c r="A730" s="2">
        <v>43056.416666666657</v>
      </c>
      <c r="B730">
        <v>0</v>
      </c>
      <c r="C730">
        <v>0</v>
      </c>
      <c r="D730">
        <v>30</v>
      </c>
      <c r="E730">
        <v>1564541</v>
      </c>
      <c r="F730" t="s">
        <v>8</v>
      </c>
      <c r="G730" t="s">
        <v>8</v>
      </c>
      <c r="H730" t="s">
        <v>1357</v>
      </c>
    </row>
    <row r="731" spans="1:8" x14ac:dyDescent="0.15">
      <c r="A731" s="2">
        <v>43056.458333333343</v>
      </c>
      <c r="B731">
        <v>0</v>
      </c>
      <c r="C731">
        <v>5</v>
      </c>
      <c r="D731">
        <v>30</v>
      </c>
      <c r="E731">
        <v>1569338</v>
      </c>
      <c r="F731" t="s">
        <v>8</v>
      </c>
      <c r="G731" t="s">
        <v>643</v>
      </c>
      <c r="H731" t="s">
        <v>1357</v>
      </c>
    </row>
    <row r="732" spans="1:8" x14ac:dyDescent="0.15">
      <c r="A732" s="2">
        <v>43056.583333333343</v>
      </c>
      <c r="B732">
        <v>0</v>
      </c>
      <c r="C732">
        <v>7</v>
      </c>
      <c r="D732">
        <v>25</v>
      </c>
      <c r="E732">
        <v>1562375</v>
      </c>
      <c r="F732" t="s">
        <v>8</v>
      </c>
      <c r="G732" t="s">
        <v>644</v>
      </c>
      <c r="H732" t="s">
        <v>1358</v>
      </c>
    </row>
    <row r="733" spans="1:8" x14ac:dyDescent="0.15">
      <c r="A733" s="2">
        <v>43056.625</v>
      </c>
      <c r="B733">
        <v>0</v>
      </c>
      <c r="C733">
        <v>1</v>
      </c>
      <c r="D733">
        <v>18</v>
      </c>
      <c r="E733">
        <v>1544040</v>
      </c>
      <c r="F733" t="s">
        <v>8</v>
      </c>
      <c r="G733" t="s">
        <v>182</v>
      </c>
      <c r="H733" t="s">
        <v>1359</v>
      </c>
    </row>
    <row r="734" spans="1:8" x14ac:dyDescent="0.15">
      <c r="A734" s="2">
        <v>43059.416666666657</v>
      </c>
      <c r="B734">
        <v>0</v>
      </c>
      <c r="C734">
        <v>0</v>
      </c>
      <c r="D734">
        <v>17</v>
      </c>
      <c r="E734">
        <v>1510130</v>
      </c>
      <c r="F734" t="s">
        <v>8</v>
      </c>
      <c r="G734" t="s">
        <v>8</v>
      </c>
      <c r="H734" t="s">
        <v>1360</v>
      </c>
    </row>
    <row r="735" spans="1:8" x14ac:dyDescent="0.15">
      <c r="A735" s="2">
        <v>43059.458333333343</v>
      </c>
      <c r="B735">
        <v>1</v>
      </c>
      <c r="C735">
        <v>0</v>
      </c>
      <c r="D735">
        <v>18</v>
      </c>
      <c r="E735">
        <v>1522645</v>
      </c>
      <c r="F735" t="s">
        <v>253</v>
      </c>
      <c r="G735" t="s">
        <v>8</v>
      </c>
      <c r="H735" t="s">
        <v>1361</v>
      </c>
    </row>
    <row r="736" spans="1:8" x14ac:dyDescent="0.15">
      <c r="A736" s="2">
        <v>43059.583333333343</v>
      </c>
      <c r="B736">
        <v>0</v>
      </c>
      <c r="C736">
        <v>4</v>
      </c>
      <c r="D736">
        <v>18</v>
      </c>
      <c r="E736">
        <v>1535665</v>
      </c>
      <c r="F736" t="s">
        <v>8</v>
      </c>
      <c r="G736" t="s">
        <v>645</v>
      </c>
      <c r="H736" t="s">
        <v>1362</v>
      </c>
    </row>
    <row r="737" spans="1:8" x14ac:dyDescent="0.15">
      <c r="A737" s="2">
        <v>43059.625</v>
      </c>
      <c r="B737">
        <v>0</v>
      </c>
      <c r="C737">
        <v>1</v>
      </c>
      <c r="D737">
        <v>14</v>
      </c>
      <c r="E737">
        <v>1559442</v>
      </c>
      <c r="F737" t="s">
        <v>8</v>
      </c>
      <c r="G737" t="s">
        <v>24</v>
      </c>
      <c r="H737" t="s">
        <v>1363</v>
      </c>
    </row>
    <row r="738" spans="1:8" x14ac:dyDescent="0.15">
      <c r="A738" s="2">
        <v>43060.416666666657</v>
      </c>
      <c r="B738">
        <v>0</v>
      </c>
      <c r="C738">
        <v>0</v>
      </c>
      <c r="D738">
        <v>13</v>
      </c>
      <c r="E738">
        <v>1573970</v>
      </c>
      <c r="F738" t="s">
        <v>8</v>
      </c>
      <c r="G738" t="s">
        <v>8</v>
      </c>
      <c r="H738" t="s">
        <v>1364</v>
      </c>
    </row>
    <row r="739" spans="1:8" x14ac:dyDescent="0.15">
      <c r="A739" s="2">
        <v>43060.458333333343</v>
      </c>
      <c r="B739">
        <v>0</v>
      </c>
      <c r="C739">
        <v>0</v>
      </c>
      <c r="D739">
        <v>13</v>
      </c>
      <c r="E739">
        <v>1573673</v>
      </c>
      <c r="F739" t="s">
        <v>8</v>
      </c>
      <c r="G739" t="s">
        <v>8</v>
      </c>
      <c r="H739" t="s">
        <v>1364</v>
      </c>
    </row>
    <row r="740" spans="1:8" x14ac:dyDescent="0.15">
      <c r="A740" s="2">
        <v>43060.583333333343</v>
      </c>
      <c r="B740">
        <v>4</v>
      </c>
      <c r="C740">
        <v>5</v>
      </c>
      <c r="D740">
        <v>17</v>
      </c>
      <c r="E740">
        <v>1578756</v>
      </c>
      <c r="F740" t="s">
        <v>254</v>
      </c>
      <c r="G740" t="s">
        <v>646</v>
      </c>
      <c r="H740" t="s">
        <v>1365</v>
      </c>
    </row>
    <row r="741" spans="1:8" x14ac:dyDescent="0.15">
      <c r="A741" s="2">
        <v>43060.625</v>
      </c>
      <c r="B741">
        <v>3</v>
      </c>
      <c r="C741">
        <v>1</v>
      </c>
      <c r="D741">
        <v>15</v>
      </c>
      <c r="E741">
        <v>1587029</v>
      </c>
      <c r="F741" t="s">
        <v>255</v>
      </c>
      <c r="G741" t="s">
        <v>210</v>
      </c>
      <c r="H741" t="s">
        <v>1366</v>
      </c>
    </row>
    <row r="742" spans="1:8" x14ac:dyDescent="0.15">
      <c r="A742" s="2">
        <v>43061.416666666657</v>
      </c>
      <c r="B742">
        <v>0</v>
      </c>
      <c r="C742">
        <v>0</v>
      </c>
      <c r="D742">
        <v>14</v>
      </c>
      <c r="E742">
        <v>1604725</v>
      </c>
      <c r="F742" t="s">
        <v>8</v>
      </c>
      <c r="G742" t="s">
        <v>8</v>
      </c>
      <c r="H742" t="s">
        <v>1367</v>
      </c>
    </row>
    <row r="743" spans="1:8" x14ac:dyDescent="0.15">
      <c r="A743" s="2">
        <v>43061.458333333343</v>
      </c>
      <c r="B743">
        <v>0</v>
      </c>
      <c r="C743">
        <v>1</v>
      </c>
      <c r="D743">
        <v>14</v>
      </c>
      <c r="E743">
        <v>1601217</v>
      </c>
      <c r="F743" t="s">
        <v>8</v>
      </c>
      <c r="G743" t="s">
        <v>59</v>
      </c>
      <c r="H743" t="s">
        <v>1367</v>
      </c>
    </row>
    <row r="744" spans="1:8" x14ac:dyDescent="0.15">
      <c r="A744" s="2">
        <v>43061.583333333343</v>
      </c>
      <c r="B744">
        <v>2</v>
      </c>
      <c r="C744">
        <v>0</v>
      </c>
      <c r="D744">
        <v>15</v>
      </c>
      <c r="E744">
        <v>1591155</v>
      </c>
      <c r="F744" t="s">
        <v>256</v>
      </c>
      <c r="G744" t="s">
        <v>8</v>
      </c>
      <c r="H744" t="s">
        <v>1368</v>
      </c>
    </row>
    <row r="745" spans="1:8" x14ac:dyDescent="0.15">
      <c r="A745" s="2">
        <v>43061.625</v>
      </c>
      <c r="B745">
        <v>1</v>
      </c>
      <c r="C745">
        <v>0</v>
      </c>
      <c r="D745">
        <v>16</v>
      </c>
      <c r="E745">
        <v>1609251</v>
      </c>
      <c r="F745" t="s">
        <v>257</v>
      </c>
      <c r="G745" t="s">
        <v>8</v>
      </c>
      <c r="H745" t="s">
        <v>1369</v>
      </c>
    </row>
    <row r="746" spans="1:8" x14ac:dyDescent="0.15">
      <c r="A746" s="2">
        <v>43062.416666666657</v>
      </c>
      <c r="B746">
        <v>0</v>
      </c>
      <c r="C746">
        <v>0</v>
      </c>
      <c r="D746">
        <v>16</v>
      </c>
      <c r="E746">
        <v>1603232</v>
      </c>
      <c r="F746" t="s">
        <v>8</v>
      </c>
      <c r="G746" t="s">
        <v>8</v>
      </c>
      <c r="H746" t="s">
        <v>1370</v>
      </c>
    </row>
    <row r="747" spans="1:8" x14ac:dyDescent="0.15">
      <c r="A747" s="2">
        <v>43062.458333333343</v>
      </c>
      <c r="B747">
        <v>0</v>
      </c>
      <c r="C747">
        <v>1</v>
      </c>
      <c r="D747">
        <v>16</v>
      </c>
      <c r="E747">
        <v>1578686</v>
      </c>
      <c r="F747" t="s">
        <v>8</v>
      </c>
      <c r="G747" t="s">
        <v>211</v>
      </c>
      <c r="H747" t="s">
        <v>1370</v>
      </c>
    </row>
    <row r="748" spans="1:8" x14ac:dyDescent="0.15">
      <c r="A748" s="2">
        <v>43062.583333333343</v>
      </c>
      <c r="B748">
        <v>1</v>
      </c>
      <c r="C748">
        <v>0</v>
      </c>
      <c r="D748">
        <v>16</v>
      </c>
      <c r="E748">
        <v>1577207</v>
      </c>
      <c r="F748" t="s">
        <v>70</v>
      </c>
      <c r="G748" t="s">
        <v>8</v>
      </c>
      <c r="H748" t="s">
        <v>1371</v>
      </c>
    </row>
    <row r="749" spans="1:8" x14ac:dyDescent="0.15">
      <c r="A749" s="2">
        <v>43062.625</v>
      </c>
      <c r="B749">
        <v>0</v>
      </c>
      <c r="C749">
        <v>3</v>
      </c>
      <c r="D749">
        <v>16</v>
      </c>
      <c r="E749">
        <v>1543250</v>
      </c>
      <c r="F749" t="s">
        <v>8</v>
      </c>
      <c r="G749" t="s">
        <v>647</v>
      </c>
      <c r="H749" t="s">
        <v>1372</v>
      </c>
    </row>
    <row r="750" spans="1:8" x14ac:dyDescent="0.15">
      <c r="A750" s="2">
        <v>43063.416666666657</v>
      </c>
      <c r="B750">
        <v>0</v>
      </c>
      <c r="C750">
        <v>0</v>
      </c>
      <c r="D750">
        <v>13</v>
      </c>
      <c r="E750">
        <v>1524600</v>
      </c>
      <c r="F750" t="s">
        <v>8</v>
      </c>
      <c r="G750" t="s">
        <v>8</v>
      </c>
      <c r="H750" t="s">
        <v>1373</v>
      </c>
    </row>
    <row r="751" spans="1:8" x14ac:dyDescent="0.15">
      <c r="A751" s="2">
        <v>43063.458333333343</v>
      </c>
      <c r="B751">
        <v>1</v>
      </c>
      <c r="C751">
        <v>1</v>
      </c>
      <c r="D751">
        <v>14</v>
      </c>
      <c r="E751">
        <v>1522291</v>
      </c>
      <c r="F751" t="s">
        <v>45</v>
      </c>
      <c r="G751" t="s">
        <v>70</v>
      </c>
      <c r="H751" t="s">
        <v>1374</v>
      </c>
    </row>
    <row r="752" spans="1:8" x14ac:dyDescent="0.15">
      <c r="A752" s="2">
        <v>43063.583333333343</v>
      </c>
      <c r="B752">
        <v>0</v>
      </c>
      <c r="C752">
        <v>3</v>
      </c>
      <c r="D752">
        <v>13</v>
      </c>
      <c r="E752">
        <v>1532722</v>
      </c>
      <c r="F752" t="s">
        <v>8</v>
      </c>
      <c r="G752" t="s">
        <v>648</v>
      </c>
      <c r="H752" t="s">
        <v>1375</v>
      </c>
    </row>
    <row r="753" spans="1:8" x14ac:dyDescent="0.15">
      <c r="A753" s="2">
        <v>43063.625</v>
      </c>
      <c r="B753">
        <v>0</v>
      </c>
      <c r="C753">
        <v>1</v>
      </c>
      <c r="D753">
        <v>10</v>
      </c>
      <c r="E753">
        <v>1534450</v>
      </c>
      <c r="F753" t="s">
        <v>8</v>
      </c>
      <c r="G753" t="s">
        <v>231</v>
      </c>
      <c r="H753" t="s">
        <v>1376</v>
      </c>
    </row>
    <row r="754" spans="1:8" x14ac:dyDescent="0.15">
      <c r="A754" s="2">
        <v>43066.416666666657</v>
      </c>
      <c r="B754">
        <v>0</v>
      </c>
      <c r="C754">
        <v>0</v>
      </c>
      <c r="D754">
        <v>9</v>
      </c>
      <c r="E754">
        <v>1516685</v>
      </c>
      <c r="F754" t="s">
        <v>8</v>
      </c>
      <c r="G754" t="s">
        <v>8</v>
      </c>
      <c r="H754" t="s">
        <v>1377</v>
      </c>
    </row>
    <row r="755" spans="1:8" x14ac:dyDescent="0.15">
      <c r="A755" s="2">
        <v>43066.458333333343</v>
      </c>
      <c r="B755">
        <v>0</v>
      </c>
      <c r="C755">
        <v>1</v>
      </c>
      <c r="D755">
        <v>9</v>
      </c>
      <c r="E755">
        <v>1513404</v>
      </c>
      <c r="F755" t="s">
        <v>8</v>
      </c>
      <c r="G755" t="s">
        <v>145</v>
      </c>
      <c r="H755" t="s">
        <v>1377</v>
      </c>
    </row>
    <row r="756" spans="1:8" x14ac:dyDescent="0.15">
      <c r="A756" s="2">
        <v>43066.583333333343</v>
      </c>
      <c r="B756">
        <v>0</v>
      </c>
      <c r="C756">
        <v>1</v>
      </c>
      <c r="D756">
        <v>8</v>
      </c>
      <c r="E756">
        <v>1516305</v>
      </c>
      <c r="F756" t="s">
        <v>8</v>
      </c>
      <c r="G756" t="s">
        <v>37</v>
      </c>
      <c r="H756" t="s">
        <v>1378</v>
      </c>
    </row>
    <row r="757" spans="1:8" x14ac:dyDescent="0.15">
      <c r="A757" s="2">
        <v>43066.625</v>
      </c>
      <c r="B757">
        <v>0</v>
      </c>
      <c r="C757">
        <v>3</v>
      </c>
      <c r="D757">
        <v>7</v>
      </c>
      <c r="E757">
        <v>1515575</v>
      </c>
      <c r="F757" t="s">
        <v>8</v>
      </c>
      <c r="G757" t="s">
        <v>649</v>
      </c>
      <c r="H757" t="s">
        <v>1379</v>
      </c>
    </row>
    <row r="758" spans="1:8" x14ac:dyDescent="0.15">
      <c r="A758" s="2">
        <v>43067.416666666657</v>
      </c>
      <c r="B758">
        <v>0</v>
      </c>
      <c r="C758">
        <v>0</v>
      </c>
      <c r="D758">
        <v>4</v>
      </c>
      <c r="E758">
        <v>1512629</v>
      </c>
      <c r="F758" t="s">
        <v>8</v>
      </c>
      <c r="G758" t="s">
        <v>8</v>
      </c>
      <c r="H758" t="s">
        <v>1380</v>
      </c>
    </row>
    <row r="759" spans="1:8" x14ac:dyDescent="0.15">
      <c r="A759" s="2">
        <v>43067.458333333343</v>
      </c>
      <c r="B759">
        <v>1</v>
      </c>
      <c r="C759">
        <v>2</v>
      </c>
      <c r="D759">
        <v>5</v>
      </c>
      <c r="E759">
        <v>1512129</v>
      </c>
      <c r="F759" t="s">
        <v>119</v>
      </c>
      <c r="G759" t="s">
        <v>650</v>
      </c>
      <c r="H759" t="s">
        <v>1381</v>
      </c>
    </row>
    <row r="760" spans="1:8" x14ac:dyDescent="0.15">
      <c r="A760" s="2">
        <v>43067.583333333343</v>
      </c>
      <c r="B760">
        <v>0</v>
      </c>
      <c r="C760">
        <v>0</v>
      </c>
      <c r="D760">
        <v>3</v>
      </c>
      <c r="E760">
        <v>1514234</v>
      </c>
      <c r="F760" t="s">
        <v>8</v>
      </c>
      <c r="G760" t="s">
        <v>8</v>
      </c>
      <c r="H760" t="s">
        <v>1382</v>
      </c>
    </row>
    <row r="761" spans="1:8" x14ac:dyDescent="0.15">
      <c r="A761" s="2">
        <v>43067.625</v>
      </c>
      <c r="B761">
        <v>0</v>
      </c>
      <c r="C761">
        <v>1</v>
      </c>
      <c r="D761">
        <v>3</v>
      </c>
      <c r="E761">
        <v>1513750</v>
      </c>
      <c r="F761" t="s">
        <v>8</v>
      </c>
      <c r="G761" t="s">
        <v>257</v>
      </c>
      <c r="H761" t="s">
        <v>1382</v>
      </c>
    </row>
    <row r="762" spans="1:8" x14ac:dyDescent="0.15">
      <c r="A762" s="2">
        <v>43068.416666666657</v>
      </c>
      <c r="B762">
        <v>0</v>
      </c>
      <c r="C762">
        <v>0</v>
      </c>
      <c r="D762">
        <v>2</v>
      </c>
      <c r="E762">
        <v>1514020</v>
      </c>
      <c r="F762" t="s">
        <v>8</v>
      </c>
      <c r="G762" t="s">
        <v>8</v>
      </c>
      <c r="H762" t="s">
        <v>1383</v>
      </c>
    </row>
    <row r="763" spans="1:8" x14ac:dyDescent="0.15">
      <c r="A763" s="2">
        <v>43068.458333333343</v>
      </c>
      <c r="B763">
        <v>0</v>
      </c>
      <c r="C763">
        <v>0</v>
      </c>
      <c r="D763">
        <v>2</v>
      </c>
      <c r="E763">
        <v>1513075</v>
      </c>
      <c r="F763" t="s">
        <v>8</v>
      </c>
      <c r="G763" t="s">
        <v>8</v>
      </c>
      <c r="H763" t="s">
        <v>1383</v>
      </c>
    </row>
    <row r="764" spans="1:8" x14ac:dyDescent="0.15">
      <c r="A764" s="2">
        <v>43068.583333333343</v>
      </c>
      <c r="B764">
        <v>2</v>
      </c>
      <c r="C764">
        <v>1</v>
      </c>
      <c r="D764">
        <v>4</v>
      </c>
      <c r="E764">
        <v>1515897</v>
      </c>
      <c r="F764" t="s">
        <v>258</v>
      </c>
      <c r="G764" t="s">
        <v>45</v>
      </c>
      <c r="H764" t="s">
        <v>1384</v>
      </c>
    </row>
    <row r="765" spans="1:8" x14ac:dyDescent="0.15">
      <c r="A765" s="2">
        <v>43068.625</v>
      </c>
      <c r="B765">
        <v>1</v>
      </c>
      <c r="C765">
        <v>0</v>
      </c>
      <c r="D765">
        <v>4</v>
      </c>
      <c r="E765">
        <v>1519761</v>
      </c>
      <c r="F765" t="s">
        <v>24</v>
      </c>
      <c r="G765" t="s">
        <v>8</v>
      </c>
      <c r="H765" t="s">
        <v>1385</v>
      </c>
    </row>
    <row r="766" spans="1:8" x14ac:dyDescent="0.15">
      <c r="A766" s="2">
        <v>43069.416666666657</v>
      </c>
      <c r="B766">
        <v>0</v>
      </c>
      <c r="C766">
        <v>0</v>
      </c>
      <c r="D766">
        <v>4</v>
      </c>
      <c r="E766">
        <v>1513324</v>
      </c>
      <c r="F766" t="s">
        <v>8</v>
      </c>
      <c r="G766" t="s">
        <v>8</v>
      </c>
      <c r="H766" t="s">
        <v>1386</v>
      </c>
    </row>
    <row r="767" spans="1:8" x14ac:dyDescent="0.15">
      <c r="A767" s="2">
        <v>43069.458333333343</v>
      </c>
      <c r="B767">
        <v>2</v>
      </c>
      <c r="C767">
        <v>0</v>
      </c>
      <c r="D767">
        <v>6</v>
      </c>
      <c r="E767">
        <v>1512196</v>
      </c>
      <c r="F767" t="s">
        <v>259</v>
      </c>
      <c r="G767" t="s">
        <v>8</v>
      </c>
      <c r="H767" t="s">
        <v>1387</v>
      </c>
    </row>
    <row r="768" spans="1:8" x14ac:dyDescent="0.15">
      <c r="A768" s="2">
        <v>43069.583333333343</v>
      </c>
      <c r="B768">
        <v>1</v>
      </c>
      <c r="C768">
        <v>0</v>
      </c>
      <c r="D768">
        <v>7</v>
      </c>
      <c r="E768">
        <v>1510915</v>
      </c>
      <c r="F768" t="s">
        <v>44</v>
      </c>
      <c r="G768" t="s">
        <v>8</v>
      </c>
      <c r="H768" t="s">
        <v>1388</v>
      </c>
    </row>
    <row r="769" spans="1:8" x14ac:dyDescent="0.15">
      <c r="A769" s="2">
        <v>43069.625</v>
      </c>
      <c r="B769">
        <v>0</v>
      </c>
      <c r="C769">
        <v>0</v>
      </c>
      <c r="D769">
        <v>7</v>
      </c>
      <c r="E769">
        <v>1506501</v>
      </c>
      <c r="F769" t="s">
        <v>8</v>
      </c>
      <c r="G769" t="s">
        <v>8</v>
      </c>
      <c r="H769" t="s">
        <v>1389</v>
      </c>
    </row>
    <row r="770" spans="1:8" x14ac:dyDescent="0.15">
      <c r="A770" s="2">
        <v>43070.416666666657</v>
      </c>
      <c r="B770">
        <v>0</v>
      </c>
      <c r="C770">
        <v>0</v>
      </c>
      <c r="D770">
        <v>7</v>
      </c>
      <c r="E770">
        <v>1506956</v>
      </c>
      <c r="F770" t="s">
        <v>8</v>
      </c>
      <c r="G770" t="s">
        <v>8</v>
      </c>
      <c r="H770" t="s">
        <v>1389</v>
      </c>
    </row>
    <row r="771" spans="1:8" x14ac:dyDescent="0.15">
      <c r="A771" s="2">
        <v>43070.458333333343</v>
      </c>
      <c r="B771">
        <v>0</v>
      </c>
      <c r="C771">
        <v>0</v>
      </c>
      <c r="D771">
        <v>7</v>
      </c>
      <c r="E771">
        <v>1500372</v>
      </c>
      <c r="F771" t="s">
        <v>8</v>
      </c>
      <c r="G771" t="s">
        <v>8</v>
      </c>
      <c r="H771" t="s">
        <v>1389</v>
      </c>
    </row>
    <row r="772" spans="1:8" x14ac:dyDescent="0.15">
      <c r="A772" s="2">
        <v>43070.583333333343</v>
      </c>
      <c r="B772">
        <v>0</v>
      </c>
      <c r="C772">
        <v>2</v>
      </c>
      <c r="D772">
        <v>7</v>
      </c>
      <c r="E772">
        <v>1499253</v>
      </c>
      <c r="F772" t="s">
        <v>8</v>
      </c>
      <c r="G772" t="s">
        <v>130</v>
      </c>
      <c r="H772" t="s">
        <v>1389</v>
      </c>
    </row>
    <row r="773" spans="1:8" x14ac:dyDescent="0.15">
      <c r="A773" s="2">
        <v>43070.625</v>
      </c>
      <c r="B773">
        <v>0</v>
      </c>
      <c r="C773">
        <v>0</v>
      </c>
      <c r="D773">
        <v>5</v>
      </c>
      <c r="E773">
        <v>1502705</v>
      </c>
      <c r="F773" t="s">
        <v>8</v>
      </c>
      <c r="G773" t="s">
        <v>8</v>
      </c>
      <c r="H773" t="s">
        <v>1390</v>
      </c>
    </row>
    <row r="774" spans="1:8" x14ac:dyDescent="0.15">
      <c r="A774" s="2">
        <v>43073.416666666657</v>
      </c>
      <c r="B774">
        <v>0</v>
      </c>
      <c r="C774">
        <v>0</v>
      </c>
      <c r="D774">
        <v>5</v>
      </c>
      <c r="E774">
        <v>1506715</v>
      </c>
      <c r="F774" t="s">
        <v>8</v>
      </c>
      <c r="G774" t="s">
        <v>8</v>
      </c>
      <c r="H774" t="s">
        <v>1390</v>
      </c>
    </row>
    <row r="775" spans="1:8" x14ac:dyDescent="0.15">
      <c r="A775" s="2">
        <v>43073.458333333343</v>
      </c>
      <c r="B775">
        <v>0</v>
      </c>
      <c r="C775">
        <v>0</v>
      </c>
      <c r="D775">
        <v>5</v>
      </c>
      <c r="E775">
        <v>1509978</v>
      </c>
      <c r="F775" t="s">
        <v>8</v>
      </c>
      <c r="G775" t="s">
        <v>8</v>
      </c>
      <c r="H775" t="s">
        <v>1390</v>
      </c>
    </row>
    <row r="776" spans="1:8" x14ac:dyDescent="0.15">
      <c r="A776" s="2">
        <v>43073.583333333343</v>
      </c>
      <c r="B776">
        <v>0</v>
      </c>
      <c r="C776">
        <v>0</v>
      </c>
      <c r="D776">
        <v>5</v>
      </c>
      <c r="E776">
        <v>1506808</v>
      </c>
      <c r="F776" t="s">
        <v>8</v>
      </c>
      <c r="G776" t="s">
        <v>8</v>
      </c>
      <c r="H776" t="s">
        <v>1390</v>
      </c>
    </row>
    <row r="777" spans="1:8" x14ac:dyDescent="0.15">
      <c r="A777" s="2">
        <v>43073.625</v>
      </c>
      <c r="B777">
        <v>1</v>
      </c>
      <c r="C777">
        <v>0</v>
      </c>
      <c r="D777">
        <v>6</v>
      </c>
      <c r="E777">
        <v>1502956</v>
      </c>
      <c r="F777" t="s">
        <v>100</v>
      </c>
      <c r="G777" t="s">
        <v>8</v>
      </c>
      <c r="H777" t="s">
        <v>1391</v>
      </c>
    </row>
    <row r="778" spans="1:8" x14ac:dyDescent="0.15">
      <c r="A778" s="2">
        <v>43074.416666666657</v>
      </c>
      <c r="B778">
        <v>0</v>
      </c>
      <c r="C778">
        <v>0</v>
      </c>
      <c r="D778">
        <v>6</v>
      </c>
      <c r="E778">
        <v>1495236</v>
      </c>
      <c r="F778" t="s">
        <v>8</v>
      </c>
      <c r="G778" t="s">
        <v>8</v>
      </c>
      <c r="H778" t="s">
        <v>1392</v>
      </c>
    </row>
    <row r="779" spans="1:8" x14ac:dyDescent="0.15">
      <c r="A779" s="2">
        <v>43074.458333333343</v>
      </c>
      <c r="B779">
        <v>0</v>
      </c>
      <c r="C779">
        <v>0</v>
      </c>
      <c r="D779">
        <v>6</v>
      </c>
      <c r="E779">
        <v>1493456</v>
      </c>
      <c r="F779" t="s">
        <v>8</v>
      </c>
      <c r="G779" t="s">
        <v>8</v>
      </c>
      <c r="H779" t="s">
        <v>1392</v>
      </c>
    </row>
    <row r="780" spans="1:8" x14ac:dyDescent="0.15">
      <c r="A780" s="2">
        <v>43074.583333333343</v>
      </c>
      <c r="B780">
        <v>0</v>
      </c>
      <c r="C780">
        <v>2</v>
      </c>
      <c r="D780">
        <v>6</v>
      </c>
      <c r="E780">
        <v>1489651</v>
      </c>
      <c r="F780" t="s">
        <v>8</v>
      </c>
      <c r="G780" t="s">
        <v>259</v>
      </c>
      <c r="H780" t="s">
        <v>1392</v>
      </c>
    </row>
    <row r="781" spans="1:8" x14ac:dyDescent="0.15">
      <c r="A781" s="2">
        <v>43074.625</v>
      </c>
      <c r="B781">
        <v>0</v>
      </c>
      <c r="C781">
        <v>0</v>
      </c>
      <c r="D781">
        <v>4</v>
      </c>
      <c r="E781">
        <v>1487423</v>
      </c>
      <c r="F781" t="s">
        <v>8</v>
      </c>
      <c r="G781" t="s">
        <v>8</v>
      </c>
      <c r="H781" t="s">
        <v>1393</v>
      </c>
    </row>
    <row r="782" spans="1:8" x14ac:dyDescent="0.15">
      <c r="A782" s="2">
        <v>43075.416666666657</v>
      </c>
      <c r="B782">
        <v>0</v>
      </c>
      <c r="C782">
        <v>0</v>
      </c>
      <c r="D782">
        <v>4</v>
      </c>
      <c r="E782">
        <v>1487966</v>
      </c>
      <c r="F782" t="s">
        <v>8</v>
      </c>
      <c r="G782" t="s">
        <v>8</v>
      </c>
      <c r="H782" t="s">
        <v>1393</v>
      </c>
    </row>
    <row r="783" spans="1:8" x14ac:dyDescent="0.15">
      <c r="A783" s="2">
        <v>43075.458333333343</v>
      </c>
      <c r="B783">
        <v>0</v>
      </c>
      <c r="C783">
        <v>1</v>
      </c>
      <c r="D783">
        <v>4</v>
      </c>
      <c r="E783">
        <v>1488218</v>
      </c>
      <c r="F783" t="s">
        <v>8</v>
      </c>
      <c r="G783" t="s">
        <v>150</v>
      </c>
      <c r="H783" t="s">
        <v>1393</v>
      </c>
    </row>
    <row r="784" spans="1:8" x14ac:dyDescent="0.15">
      <c r="A784" s="2">
        <v>43075.583333333343</v>
      </c>
      <c r="B784">
        <v>0</v>
      </c>
      <c r="C784">
        <v>1</v>
      </c>
      <c r="D784">
        <v>3</v>
      </c>
      <c r="E784">
        <v>1486059</v>
      </c>
      <c r="F784" t="s">
        <v>8</v>
      </c>
      <c r="G784" t="s">
        <v>119</v>
      </c>
      <c r="H784" t="s">
        <v>1394</v>
      </c>
    </row>
    <row r="785" spans="1:8" x14ac:dyDescent="0.15">
      <c r="A785" s="2">
        <v>43075.625</v>
      </c>
      <c r="B785">
        <v>0</v>
      </c>
      <c r="C785">
        <v>1</v>
      </c>
      <c r="D785">
        <v>2</v>
      </c>
      <c r="E785">
        <v>1487976</v>
      </c>
      <c r="F785" t="s">
        <v>8</v>
      </c>
      <c r="G785" t="s">
        <v>44</v>
      </c>
      <c r="H785" t="s">
        <v>1395</v>
      </c>
    </row>
    <row r="786" spans="1:8" x14ac:dyDescent="0.15">
      <c r="A786" s="2">
        <v>43076.416666666657</v>
      </c>
      <c r="B786">
        <v>0</v>
      </c>
      <c r="C786">
        <v>0</v>
      </c>
      <c r="D786">
        <v>1</v>
      </c>
      <c r="E786">
        <v>1488900</v>
      </c>
      <c r="F786" t="s">
        <v>8</v>
      </c>
      <c r="G786" t="s">
        <v>8</v>
      </c>
      <c r="H786" t="s">
        <v>100</v>
      </c>
    </row>
    <row r="787" spans="1:8" x14ac:dyDescent="0.15">
      <c r="A787" s="2">
        <v>43076.458333333343</v>
      </c>
      <c r="B787">
        <v>0</v>
      </c>
      <c r="C787">
        <v>0</v>
      </c>
      <c r="D787">
        <v>1</v>
      </c>
      <c r="E787">
        <v>1488660</v>
      </c>
      <c r="F787" t="s">
        <v>8</v>
      </c>
      <c r="G787" t="s">
        <v>8</v>
      </c>
      <c r="H787" t="s">
        <v>100</v>
      </c>
    </row>
    <row r="788" spans="1:8" x14ac:dyDescent="0.15">
      <c r="A788" s="2">
        <v>43076.583333333343</v>
      </c>
      <c r="B788">
        <v>0</v>
      </c>
      <c r="C788">
        <v>0</v>
      </c>
      <c r="D788">
        <v>1</v>
      </c>
      <c r="E788">
        <v>1488760</v>
      </c>
      <c r="F788" t="s">
        <v>8</v>
      </c>
      <c r="G788" t="s">
        <v>8</v>
      </c>
      <c r="H788" t="s">
        <v>100</v>
      </c>
    </row>
    <row r="789" spans="1:8" x14ac:dyDescent="0.15">
      <c r="A789" s="2">
        <v>43076.625</v>
      </c>
      <c r="B789">
        <v>0</v>
      </c>
      <c r="C789">
        <v>0</v>
      </c>
      <c r="D789">
        <v>1</v>
      </c>
      <c r="E789">
        <v>1488053</v>
      </c>
      <c r="F789" t="s">
        <v>8</v>
      </c>
      <c r="G789" t="s">
        <v>8</v>
      </c>
      <c r="H789" t="s">
        <v>100</v>
      </c>
    </row>
    <row r="790" spans="1:8" x14ac:dyDescent="0.15">
      <c r="A790" s="2">
        <v>43077.416666666657</v>
      </c>
      <c r="B790">
        <v>0</v>
      </c>
      <c r="C790">
        <v>0</v>
      </c>
      <c r="D790">
        <v>1</v>
      </c>
      <c r="E790">
        <v>1488960</v>
      </c>
      <c r="F790" t="s">
        <v>8</v>
      </c>
      <c r="G790" t="s">
        <v>8</v>
      </c>
      <c r="H790" t="s">
        <v>100</v>
      </c>
    </row>
    <row r="791" spans="1:8" x14ac:dyDescent="0.15">
      <c r="A791" s="2">
        <v>43077.458333333343</v>
      </c>
      <c r="B791">
        <v>0</v>
      </c>
      <c r="C791">
        <v>0</v>
      </c>
      <c r="D791">
        <v>1</v>
      </c>
      <c r="E791">
        <v>1489290</v>
      </c>
      <c r="F791" t="s">
        <v>8</v>
      </c>
      <c r="G791" t="s">
        <v>8</v>
      </c>
      <c r="H791" t="s">
        <v>100</v>
      </c>
    </row>
    <row r="792" spans="1:8" x14ac:dyDescent="0.15">
      <c r="A792" s="2">
        <v>43077.583333333343</v>
      </c>
      <c r="B792">
        <v>1</v>
      </c>
      <c r="C792">
        <v>0</v>
      </c>
      <c r="D792">
        <v>2</v>
      </c>
      <c r="E792">
        <v>1488879</v>
      </c>
      <c r="F792" t="s">
        <v>260</v>
      </c>
      <c r="G792" t="s">
        <v>8</v>
      </c>
      <c r="H792" t="s">
        <v>1396</v>
      </c>
    </row>
    <row r="793" spans="1:8" x14ac:dyDescent="0.15">
      <c r="A793" s="2">
        <v>43077.625</v>
      </c>
      <c r="B793">
        <v>1</v>
      </c>
      <c r="C793">
        <v>0</v>
      </c>
      <c r="D793">
        <v>3</v>
      </c>
      <c r="E793">
        <v>1488149</v>
      </c>
      <c r="F793" t="s">
        <v>58</v>
      </c>
      <c r="G793" t="s">
        <v>8</v>
      </c>
      <c r="H793" t="s">
        <v>1397</v>
      </c>
    </row>
    <row r="794" spans="1:8" x14ac:dyDescent="0.15">
      <c r="A794" s="2">
        <v>43080.416666666657</v>
      </c>
      <c r="B794">
        <v>0</v>
      </c>
      <c r="C794">
        <v>0</v>
      </c>
      <c r="D794">
        <v>3</v>
      </c>
      <c r="E794">
        <v>1491006</v>
      </c>
      <c r="F794" t="s">
        <v>8</v>
      </c>
      <c r="G794" t="s">
        <v>8</v>
      </c>
      <c r="H794" t="s">
        <v>1397</v>
      </c>
    </row>
    <row r="795" spans="1:8" x14ac:dyDescent="0.15">
      <c r="A795" s="2">
        <v>43080.458333333343</v>
      </c>
      <c r="B795">
        <v>1</v>
      </c>
      <c r="C795">
        <v>0</v>
      </c>
      <c r="D795">
        <v>4</v>
      </c>
      <c r="E795">
        <v>1490106</v>
      </c>
      <c r="F795" t="s">
        <v>44</v>
      </c>
      <c r="G795" t="s">
        <v>8</v>
      </c>
      <c r="H795" t="s">
        <v>1398</v>
      </c>
    </row>
    <row r="796" spans="1:8" x14ac:dyDescent="0.15">
      <c r="A796" s="2">
        <v>43080.583333333343</v>
      </c>
      <c r="B796">
        <v>6</v>
      </c>
      <c r="C796">
        <v>0</v>
      </c>
      <c r="D796">
        <v>10</v>
      </c>
      <c r="E796">
        <v>1491569</v>
      </c>
      <c r="F796" t="s">
        <v>261</v>
      </c>
      <c r="G796" t="s">
        <v>8</v>
      </c>
      <c r="H796" t="s">
        <v>1399</v>
      </c>
    </row>
    <row r="797" spans="1:8" x14ac:dyDescent="0.15">
      <c r="A797" s="2">
        <v>43080.625</v>
      </c>
      <c r="B797">
        <v>3</v>
      </c>
      <c r="C797">
        <v>0</v>
      </c>
      <c r="D797">
        <v>13</v>
      </c>
      <c r="E797">
        <v>1499334</v>
      </c>
      <c r="F797" t="s">
        <v>262</v>
      </c>
      <c r="G797" t="s">
        <v>8</v>
      </c>
      <c r="H797" t="s">
        <v>1400</v>
      </c>
    </row>
    <row r="798" spans="1:8" x14ac:dyDescent="0.15">
      <c r="A798" s="2">
        <v>43081.416666666657</v>
      </c>
      <c r="B798">
        <v>0</v>
      </c>
      <c r="C798">
        <v>0</v>
      </c>
      <c r="D798">
        <v>13</v>
      </c>
      <c r="E798">
        <v>1489885</v>
      </c>
      <c r="F798" t="s">
        <v>8</v>
      </c>
      <c r="G798" t="s">
        <v>8</v>
      </c>
      <c r="H798" t="s">
        <v>1401</v>
      </c>
    </row>
    <row r="799" spans="1:8" x14ac:dyDescent="0.15">
      <c r="A799" s="2">
        <v>43081.458333333343</v>
      </c>
      <c r="B799">
        <v>8</v>
      </c>
      <c r="C799">
        <v>0</v>
      </c>
      <c r="D799">
        <v>21</v>
      </c>
      <c r="E799">
        <v>1475869</v>
      </c>
      <c r="F799" t="s">
        <v>263</v>
      </c>
      <c r="G799" t="s">
        <v>8</v>
      </c>
      <c r="H799" t="s">
        <v>1402</v>
      </c>
    </row>
    <row r="800" spans="1:8" x14ac:dyDescent="0.15">
      <c r="A800" s="2">
        <v>43081.583333333343</v>
      </c>
      <c r="B800">
        <v>6</v>
      </c>
      <c r="C800">
        <v>0</v>
      </c>
      <c r="D800">
        <v>27</v>
      </c>
      <c r="E800">
        <v>1457636</v>
      </c>
      <c r="F800" t="s">
        <v>264</v>
      </c>
      <c r="G800" t="s">
        <v>8</v>
      </c>
      <c r="H800" t="s">
        <v>1403</v>
      </c>
    </row>
    <row r="801" spans="1:8" x14ac:dyDescent="0.15">
      <c r="A801" s="2">
        <v>43081.625</v>
      </c>
      <c r="B801">
        <v>3</v>
      </c>
      <c r="C801">
        <v>0</v>
      </c>
      <c r="D801">
        <v>30</v>
      </c>
      <c r="E801">
        <v>1433562</v>
      </c>
      <c r="F801" t="s">
        <v>265</v>
      </c>
      <c r="G801" t="s">
        <v>8</v>
      </c>
      <c r="H801" t="s">
        <v>1404</v>
      </c>
    </row>
    <row r="802" spans="1:8" x14ac:dyDescent="0.15">
      <c r="A802" s="2">
        <v>43082.416666666657</v>
      </c>
      <c r="B802">
        <v>0</v>
      </c>
      <c r="C802">
        <v>0</v>
      </c>
      <c r="D802">
        <v>30</v>
      </c>
      <c r="E802">
        <v>1466055</v>
      </c>
      <c r="F802" t="s">
        <v>8</v>
      </c>
      <c r="G802" t="s">
        <v>8</v>
      </c>
      <c r="H802" t="s">
        <v>1405</v>
      </c>
    </row>
    <row r="803" spans="1:8" x14ac:dyDescent="0.15">
      <c r="A803" s="2">
        <v>43082.458333333343</v>
      </c>
      <c r="B803">
        <v>0</v>
      </c>
      <c r="C803">
        <v>1</v>
      </c>
      <c r="D803">
        <v>30</v>
      </c>
      <c r="E803">
        <v>1437322</v>
      </c>
      <c r="F803" t="s">
        <v>8</v>
      </c>
      <c r="G803" t="s">
        <v>58</v>
      </c>
      <c r="H803" t="s">
        <v>1405</v>
      </c>
    </row>
    <row r="804" spans="1:8" x14ac:dyDescent="0.15">
      <c r="A804" s="2">
        <v>43082.583333333343</v>
      </c>
      <c r="B804">
        <v>2</v>
      </c>
      <c r="C804">
        <v>4</v>
      </c>
      <c r="D804">
        <v>31</v>
      </c>
      <c r="E804">
        <v>1473929</v>
      </c>
      <c r="F804" t="s">
        <v>266</v>
      </c>
      <c r="G804" t="s">
        <v>651</v>
      </c>
      <c r="H804" t="s">
        <v>1406</v>
      </c>
    </row>
    <row r="805" spans="1:8" x14ac:dyDescent="0.15">
      <c r="A805" s="2">
        <v>43082.625</v>
      </c>
      <c r="B805">
        <v>0</v>
      </c>
      <c r="C805">
        <v>4</v>
      </c>
      <c r="D805">
        <v>27</v>
      </c>
      <c r="E805">
        <v>1485427</v>
      </c>
      <c r="F805" t="s">
        <v>8</v>
      </c>
      <c r="G805" t="s">
        <v>652</v>
      </c>
      <c r="H805" t="s">
        <v>1407</v>
      </c>
    </row>
    <row r="806" spans="1:8" x14ac:dyDescent="0.15">
      <c r="A806" s="2">
        <v>43083.416666666657</v>
      </c>
      <c r="B806">
        <v>0</v>
      </c>
      <c r="C806">
        <v>0</v>
      </c>
      <c r="D806">
        <v>23</v>
      </c>
      <c r="E806">
        <v>1477640</v>
      </c>
      <c r="F806" t="s">
        <v>8</v>
      </c>
      <c r="G806" t="s">
        <v>8</v>
      </c>
      <c r="H806" t="s">
        <v>1408</v>
      </c>
    </row>
    <row r="807" spans="1:8" x14ac:dyDescent="0.15">
      <c r="A807" s="2">
        <v>43083.458333333343</v>
      </c>
      <c r="B807">
        <v>0</v>
      </c>
      <c r="C807">
        <v>1</v>
      </c>
      <c r="D807">
        <v>23</v>
      </c>
      <c r="E807">
        <v>1484629</v>
      </c>
      <c r="F807" t="s">
        <v>8</v>
      </c>
      <c r="G807" t="s">
        <v>235</v>
      </c>
      <c r="H807" t="s">
        <v>1408</v>
      </c>
    </row>
    <row r="808" spans="1:8" x14ac:dyDescent="0.15">
      <c r="A808" s="2">
        <v>43083.583333333343</v>
      </c>
      <c r="B808">
        <v>0</v>
      </c>
      <c r="C808">
        <v>4</v>
      </c>
      <c r="D808">
        <v>22</v>
      </c>
      <c r="E808">
        <v>1480208</v>
      </c>
      <c r="F808" t="s">
        <v>8</v>
      </c>
      <c r="G808" t="s">
        <v>653</v>
      </c>
      <c r="H808" t="s">
        <v>1409</v>
      </c>
    </row>
    <row r="809" spans="1:8" x14ac:dyDescent="0.15">
      <c r="A809" s="2">
        <v>43083.625</v>
      </c>
      <c r="B809">
        <v>0</v>
      </c>
      <c r="C809">
        <v>1</v>
      </c>
      <c r="D809">
        <v>18</v>
      </c>
      <c r="E809">
        <v>1482316</v>
      </c>
      <c r="F809" t="s">
        <v>8</v>
      </c>
      <c r="G809" t="s">
        <v>654</v>
      </c>
      <c r="H809" t="s">
        <v>1410</v>
      </c>
    </row>
    <row r="810" spans="1:8" x14ac:dyDescent="0.15">
      <c r="A810" s="2">
        <v>43084.416666666657</v>
      </c>
      <c r="B810">
        <v>0</v>
      </c>
      <c r="C810">
        <v>0</v>
      </c>
      <c r="D810">
        <v>17</v>
      </c>
      <c r="E810">
        <v>1471268</v>
      </c>
      <c r="F810" t="s">
        <v>8</v>
      </c>
      <c r="G810" t="s">
        <v>8</v>
      </c>
      <c r="H810" t="s">
        <v>1411</v>
      </c>
    </row>
    <row r="811" spans="1:8" x14ac:dyDescent="0.15">
      <c r="A811" s="2">
        <v>43084.458333333343</v>
      </c>
      <c r="B811">
        <v>1</v>
      </c>
      <c r="C811">
        <v>0</v>
      </c>
      <c r="D811">
        <v>18</v>
      </c>
      <c r="E811">
        <v>1452272</v>
      </c>
      <c r="F811" t="s">
        <v>267</v>
      </c>
      <c r="G811" t="s">
        <v>8</v>
      </c>
      <c r="H811" t="s">
        <v>1412</v>
      </c>
    </row>
    <row r="812" spans="1:8" x14ac:dyDescent="0.15">
      <c r="A812" s="2">
        <v>43084.583333333343</v>
      </c>
      <c r="B812">
        <v>4</v>
      </c>
      <c r="C812">
        <v>2</v>
      </c>
      <c r="D812">
        <v>22</v>
      </c>
      <c r="E812">
        <v>1458284</v>
      </c>
      <c r="F812" t="s">
        <v>268</v>
      </c>
      <c r="G812" t="s">
        <v>655</v>
      </c>
      <c r="H812" t="s">
        <v>1413</v>
      </c>
    </row>
    <row r="813" spans="1:8" x14ac:dyDescent="0.15">
      <c r="A813" s="2">
        <v>43084.625</v>
      </c>
      <c r="B813">
        <v>0</v>
      </c>
      <c r="C813">
        <v>1</v>
      </c>
      <c r="D813">
        <v>20</v>
      </c>
      <c r="E813">
        <v>1452730</v>
      </c>
      <c r="F813" t="s">
        <v>8</v>
      </c>
      <c r="G813" t="s">
        <v>656</v>
      </c>
      <c r="H813" t="s">
        <v>1414</v>
      </c>
    </row>
    <row r="814" spans="1:8" x14ac:dyDescent="0.15">
      <c r="A814" s="2">
        <v>43087.416666666657</v>
      </c>
      <c r="B814">
        <v>0</v>
      </c>
      <c r="C814">
        <v>0</v>
      </c>
      <c r="D814">
        <v>19</v>
      </c>
      <c r="E814">
        <v>1452206</v>
      </c>
      <c r="F814" t="s">
        <v>8</v>
      </c>
      <c r="G814" t="s">
        <v>8</v>
      </c>
      <c r="H814" t="s">
        <v>1415</v>
      </c>
    </row>
    <row r="815" spans="1:8" x14ac:dyDescent="0.15">
      <c r="A815" s="2">
        <v>43087.458333333343</v>
      </c>
      <c r="B815">
        <v>0</v>
      </c>
      <c r="C815">
        <v>2</v>
      </c>
      <c r="D815">
        <v>19</v>
      </c>
      <c r="E815">
        <v>1445613</v>
      </c>
      <c r="F815" t="s">
        <v>8</v>
      </c>
      <c r="G815" t="s">
        <v>657</v>
      </c>
      <c r="H815" t="s">
        <v>1415</v>
      </c>
    </row>
    <row r="816" spans="1:8" x14ac:dyDescent="0.15">
      <c r="A816" s="2">
        <v>43087.583333333343</v>
      </c>
      <c r="B816">
        <v>0</v>
      </c>
      <c r="C816">
        <v>1</v>
      </c>
      <c r="D816">
        <v>17</v>
      </c>
      <c r="E816">
        <v>1445180</v>
      </c>
      <c r="F816" t="s">
        <v>8</v>
      </c>
      <c r="G816" t="s">
        <v>362</v>
      </c>
      <c r="H816" t="s">
        <v>1416</v>
      </c>
    </row>
    <row r="817" spans="1:8" x14ac:dyDescent="0.15">
      <c r="A817" s="2">
        <v>43087.625</v>
      </c>
      <c r="B817">
        <v>0</v>
      </c>
      <c r="C817">
        <v>1</v>
      </c>
      <c r="D817">
        <v>16</v>
      </c>
      <c r="E817">
        <v>1444056</v>
      </c>
      <c r="F817" t="s">
        <v>8</v>
      </c>
      <c r="G817" t="s">
        <v>44</v>
      </c>
      <c r="H817" t="s">
        <v>1417</v>
      </c>
    </row>
    <row r="818" spans="1:8" x14ac:dyDescent="0.15">
      <c r="A818" s="2">
        <v>43088.416666666657</v>
      </c>
      <c r="B818">
        <v>0</v>
      </c>
      <c r="C818">
        <v>0</v>
      </c>
      <c r="D818">
        <v>15</v>
      </c>
      <c r="E818">
        <v>1457973</v>
      </c>
      <c r="F818" t="s">
        <v>8</v>
      </c>
      <c r="G818" t="s">
        <v>8</v>
      </c>
      <c r="H818" t="s">
        <v>1418</v>
      </c>
    </row>
    <row r="819" spans="1:8" x14ac:dyDescent="0.15">
      <c r="A819" s="2">
        <v>43088.458333333343</v>
      </c>
      <c r="B819">
        <v>0</v>
      </c>
      <c r="C819">
        <v>1</v>
      </c>
      <c r="D819">
        <v>15</v>
      </c>
      <c r="E819">
        <v>1456038</v>
      </c>
      <c r="F819" t="s">
        <v>8</v>
      </c>
      <c r="G819" t="s">
        <v>227</v>
      </c>
      <c r="H819" t="s">
        <v>1418</v>
      </c>
    </row>
    <row r="820" spans="1:8" x14ac:dyDescent="0.15">
      <c r="A820" s="2">
        <v>43088.583333333343</v>
      </c>
      <c r="B820">
        <v>1</v>
      </c>
      <c r="C820">
        <v>1</v>
      </c>
      <c r="D820">
        <v>15</v>
      </c>
      <c r="E820">
        <v>1454381</v>
      </c>
      <c r="F820" t="s">
        <v>207</v>
      </c>
      <c r="G820" t="s">
        <v>164</v>
      </c>
      <c r="H820" t="s">
        <v>1419</v>
      </c>
    </row>
    <row r="821" spans="1:8" x14ac:dyDescent="0.15">
      <c r="A821" s="2">
        <v>43088.625</v>
      </c>
      <c r="B821">
        <v>0</v>
      </c>
      <c r="C821">
        <v>0</v>
      </c>
      <c r="D821">
        <v>14</v>
      </c>
      <c r="E821">
        <v>1461985</v>
      </c>
      <c r="F821" t="s">
        <v>8</v>
      </c>
      <c r="G821" t="s">
        <v>8</v>
      </c>
      <c r="H821" t="s">
        <v>1420</v>
      </c>
    </row>
    <row r="822" spans="1:8" x14ac:dyDescent="0.15">
      <c r="A822" s="2">
        <v>43089.416666666657</v>
      </c>
      <c r="B822">
        <v>0</v>
      </c>
      <c r="C822">
        <v>0</v>
      </c>
      <c r="D822">
        <v>14</v>
      </c>
      <c r="E822">
        <v>1467483</v>
      </c>
      <c r="F822" t="s">
        <v>8</v>
      </c>
      <c r="G822" t="s">
        <v>8</v>
      </c>
      <c r="H822" t="s">
        <v>1420</v>
      </c>
    </row>
    <row r="823" spans="1:8" x14ac:dyDescent="0.15">
      <c r="A823" s="2">
        <v>43089.458333333343</v>
      </c>
      <c r="B823">
        <v>1</v>
      </c>
      <c r="C823">
        <v>1</v>
      </c>
      <c r="D823">
        <v>15</v>
      </c>
      <c r="E823">
        <v>1469107</v>
      </c>
      <c r="F823" t="s">
        <v>56</v>
      </c>
      <c r="G823" t="s">
        <v>129</v>
      </c>
      <c r="H823" t="s">
        <v>1421</v>
      </c>
    </row>
    <row r="824" spans="1:8" x14ac:dyDescent="0.15">
      <c r="A824" s="2">
        <v>43089.583333333343</v>
      </c>
      <c r="B824">
        <v>1</v>
      </c>
      <c r="C824">
        <v>0</v>
      </c>
      <c r="D824">
        <v>15</v>
      </c>
      <c r="E824">
        <v>1467878</v>
      </c>
      <c r="F824" t="s">
        <v>40</v>
      </c>
      <c r="G824" t="s">
        <v>8</v>
      </c>
      <c r="H824" t="s">
        <v>1422</v>
      </c>
    </row>
    <row r="825" spans="1:8" x14ac:dyDescent="0.15">
      <c r="A825" s="2">
        <v>43089.625</v>
      </c>
      <c r="B825">
        <v>0</v>
      </c>
      <c r="C825">
        <v>0</v>
      </c>
      <c r="D825">
        <v>15</v>
      </c>
      <c r="E825">
        <v>1462020</v>
      </c>
      <c r="F825" t="s">
        <v>8</v>
      </c>
      <c r="G825" t="s">
        <v>8</v>
      </c>
      <c r="H825" t="s">
        <v>1423</v>
      </c>
    </row>
    <row r="826" spans="1:8" x14ac:dyDescent="0.15">
      <c r="A826" s="2">
        <v>43090.416666666657</v>
      </c>
      <c r="B826">
        <v>0</v>
      </c>
      <c r="C826">
        <v>0</v>
      </c>
      <c r="D826">
        <v>15</v>
      </c>
      <c r="E826">
        <v>1448143</v>
      </c>
      <c r="F826" t="s">
        <v>8</v>
      </c>
      <c r="G826" t="s">
        <v>8</v>
      </c>
      <c r="H826" t="s">
        <v>1423</v>
      </c>
    </row>
    <row r="827" spans="1:8" x14ac:dyDescent="0.15">
      <c r="A827" s="2">
        <v>43090.458333333343</v>
      </c>
      <c r="B827">
        <v>1</v>
      </c>
      <c r="C827">
        <v>0</v>
      </c>
      <c r="D827">
        <v>16</v>
      </c>
      <c r="E827">
        <v>1471075</v>
      </c>
      <c r="F827" t="s">
        <v>231</v>
      </c>
      <c r="G827" t="s">
        <v>8</v>
      </c>
      <c r="H827" t="s">
        <v>1424</v>
      </c>
    </row>
    <row r="828" spans="1:8" x14ac:dyDescent="0.15">
      <c r="A828" s="2">
        <v>43090.583333333343</v>
      </c>
      <c r="B828">
        <v>2</v>
      </c>
      <c r="C828">
        <v>2</v>
      </c>
      <c r="D828">
        <v>18</v>
      </c>
      <c r="E828">
        <v>1477468</v>
      </c>
      <c r="F828" t="s">
        <v>269</v>
      </c>
      <c r="G828" t="s">
        <v>658</v>
      </c>
      <c r="H828" t="s">
        <v>1425</v>
      </c>
    </row>
    <row r="829" spans="1:8" x14ac:dyDescent="0.15">
      <c r="A829" s="2">
        <v>43090.625</v>
      </c>
      <c r="B829">
        <v>0</v>
      </c>
      <c r="C829">
        <v>1</v>
      </c>
      <c r="D829">
        <v>16</v>
      </c>
      <c r="E829">
        <v>1476233</v>
      </c>
      <c r="F829" t="s">
        <v>8</v>
      </c>
      <c r="G829" t="s">
        <v>260</v>
      </c>
      <c r="H829" t="s">
        <v>1426</v>
      </c>
    </row>
    <row r="830" spans="1:8" x14ac:dyDescent="0.15">
      <c r="A830" s="2">
        <v>43091.416666666657</v>
      </c>
      <c r="B830">
        <v>0</v>
      </c>
      <c r="C830">
        <v>0</v>
      </c>
      <c r="D830">
        <v>15</v>
      </c>
      <c r="E830">
        <v>1478492</v>
      </c>
      <c r="F830" t="s">
        <v>8</v>
      </c>
      <c r="G830" t="s">
        <v>8</v>
      </c>
      <c r="H830" t="s">
        <v>1427</v>
      </c>
    </row>
    <row r="831" spans="1:8" x14ac:dyDescent="0.15">
      <c r="A831" s="2">
        <v>43091.458333333343</v>
      </c>
      <c r="B831">
        <v>0</v>
      </c>
      <c r="C831">
        <v>1</v>
      </c>
      <c r="D831">
        <v>15</v>
      </c>
      <c r="E831">
        <v>1485564</v>
      </c>
      <c r="F831" t="s">
        <v>8</v>
      </c>
      <c r="G831" t="s">
        <v>36</v>
      </c>
      <c r="H831" t="s">
        <v>1427</v>
      </c>
    </row>
    <row r="832" spans="1:8" x14ac:dyDescent="0.15">
      <c r="A832" s="2">
        <v>43091.583333333343</v>
      </c>
      <c r="B832">
        <v>0</v>
      </c>
      <c r="C832">
        <v>0</v>
      </c>
      <c r="D832">
        <v>14</v>
      </c>
      <c r="E832">
        <v>1481657</v>
      </c>
      <c r="F832" t="s">
        <v>8</v>
      </c>
      <c r="G832" t="s">
        <v>8</v>
      </c>
      <c r="H832" t="s">
        <v>1428</v>
      </c>
    </row>
    <row r="833" spans="1:8" x14ac:dyDescent="0.15">
      <c r="A833" s="2">
        <v>43091.625</v>
      </c>
      <c r="B833">
        <v>1</v>
      </c>
      <c r="C833">
        <v>0</v>
      </c>
      <c r="D833">
        <v>15</v>
      </c>
      <c r="E833">
        <v>1484001</v>
      </c>
      <c r="F833" t="s">
        <v>24</v>
      </c>
      <c r="G833" t="s">
        <v>8</v>
      </c>
      <c r="H833" t="s">
        <v>1429</v>
      </c>
    </row>
    <row r="834" spans="1:8" x14ac:dyDescent="0.15">
      <c r="A834" s="2">
        <v>43094.416666666657</v>
      </c>
      <c r="B834">
        <v>0</v>
      </c>
      <c r="C834">
        <v>0</v>
      </c>
      <c r="D834">
        <v>15</v>
      </c>
      <c r="E834">
        <v>1495056</v>
      </c>
      <c r="F834" t="s">
        <v>8</v>
      </c>
      <c r="G834" t="s">
        <v>8</v>
      </c>
      <c r="H834" t="s">
        <v>1430</v>
      </c>
    </row>
    <row r="835" spans="1:8" x14ac:dyDescent="0.15">
      <c r="A835" s="2">
        <v>43094.458333333343</v>
      </c>
      <c r="B835">
        <v>1</v>
      </c>
      <c r="C835">
        <v>1</v>
      </c>
      <c r="D835">
        <v>16</v>
      </c>
      <c r="E835">
        <v>1475625</v>
      </c>
      <c r="F835" t="s">
        <v>270</v>
      </c>
      <c r="G835" t="s">
        <v>231</v>
      </c>
      <c r="H835" t="s">
        <v>1431</v>
      </c>
    </row>
    <row r="836" spans="1:8" x14ac:dyDescent="0.15">
      <c r="A836" s="2">
        <v>43094.583333333343</v>
      </c>
      <c r="B836">
        <v>0</v>
      </c>
      <c r="C836">
        <v>0</v>
      </c>
      <c r="D836">
        <v>15</v>
      </c>
      <c r="E836">
        <v>1483762</v>
      </c>
      <c r="F836" t="s">
        <v>8</v>
      </c>
      <c r="G836" t="s">
        <v>8</v>
      </c>
      <c r="H836" t="s">
        <v>1432</v>
      </c>
    </row>
    <row r="837" spans="1:8" x14ac:dyDescent="0.15">
      <c r="A837" s="2">
        <v>43094.625</v>
      </c>
      <c r="B837">
        <v>0</v>
      </c>
      <c r="C837">
        <v>0</v>
      </c>
      <c r="D837">
        <v>15</v>
      </c>
      <c r="E837">
        <v>1482065</v>
      </c>
      <c r="F837" t="s">
        <v>8</v>
      </c>
      <c r="G837" t="s">
        <v>8</v>
      </c>
      <c r="H837" t="s">
        <v>1432</v>
      </c>
    </row>
    <row r="838" spans="1:8" x14ac:dyDescent="0.15">
      <c r="A838" s="2">
        <v>43095.416666666657</v>
      </c>
      <c r="B838">
        <v>0</v>
      </c>
      <c r="C838">
        <v>0</v>
      </c>
      <c r="D838">
        <v>15</v>
      </c>
      <c r="E838">
        <v>1464813</v>
      </c>
      <c r="F838" t="s">
        <v>8</v>
      </c>
      <c r="G838" t="s">
        <v>8</v>
      </c>
      <c r="H838" t="s">
        <v>1432</v>
      </c>
    </row>
    <row r="839" spans="1:8" x14ac:dyDescent="0.15">
      <c r="A839" s="2">
        <v>43095.458333333343</v>
      </c>
      <c r="B839">
        <v>0</v>
      </c>
      <c r="C839">
        <v>1</v>
      </c>
      <c r="D839">
        <v>15</v>
      </c>
      <c r="E839">
        <v>1463512</v>
      </c>
      <c r="F839" t="s">
        <v>8</v>
      </c>
      <c r="G839" t="s">
        <v>66</v>
      </c>
      <c r="H839" t="s">
        <v>1432</v>
      </c>
    </row>
    <row r="840" spans="1:8" x14ac:dyDescent="0.15">
      <c r="A840" s="2">
        <v>43095.583333333343</v>
      </c>
      <c r="B840">
        <v>0</v>
      </c>
      <c r="C840">
        <v>2</v>
      </c>
      <c r="D840">
        <v>14</v>
      </c>
      <c r="E840">
        <v>1471087</v>
      </c>
      <c r="F840" t="s">
        <v>8</v>
      </c>
      <c r="G840" t="s">
        <v>659</v>
      </c>
      <c r="H840" t="s">
        <v>1433</v>
      </c>
    </row>
    <row r="841" spans="1:8" x14ac:dyDescent="0.15">
      <c r="A841" s="2">
        <v>43095.625</v>
      </c>
      <c r="B841">
        <v>1</v>
      </c>
      <c r="C841">
        <v>1</v>
      </c>
      <c r="D841">
        <v>13</v>
      </c>
      <c r="E841">
        <v>1476804</v>
      </c>
      <c r="F841" t="s">
        <v>132</v>
      </c>
      <c r="G841" t="s">
        <v>207</v>
      </c>
      <c r="H841" t="s">
        <v>1434</v>
      </c>
    </row>
    <row r="842" spans="1:8" x14ac:dyDescent="0.15">
      <c r="A842" s="2">
        <v>43096.416666666657</v>
      </c>
      <c r="B842">
        <v>0</v>
      </c>
      <c r="C842">
        <v>0</v>
      </c>
      <c r="D842">
        <v>12</v>
      </c>
      <c r="E842">
        <v>1476176</v>
      </c>
      <c r="F842" t="s">
        <v>8</v>
      </c>
      <c r="G842" t="s">
        <v>8</v>
      </c>
      <c r="H842" t="s">
        <v>1435</v>
      </c>
    </row>
    <row r="843" spans="1:8" x14ac:dyDescent="0.15">
      <c r="A843" s="2">
        <v>43096.458333333343</v>
      </c>
      <c r="B843">
        <v>0</v>
      </c>
      <c r="C843">
        <v>0</v>
      </c>
      <c r="D843">
        <v>12</v>
      </c>
      <c r="E843">
        <v>1475901</v>
      </c>
      <c r="F843" t="s">
        <v>8</v>
      </c>
      <c r="G843" t="s">
        <v>8</v>
      </c>
      <c r="H843" t="s">
        <v>1435</v>
      </c>
    </row>
    <row r="844" spans="1:8" x14ac:dyDescent="0.15">
      <c r="A844" s="2">
        <v>43096.583333333343</v>
      </c>
      <c r="B844">
        <v>2</v>
      </c>
      <c r="C844">
        <v>0</v>
      </c>
      <c r="D844">
        <v>14</v>
      </c>
      <c r="E844">
        <v>1472319</v>
      </c>
      <c r="F844" t="s">
        <v>271</v>
      </c>
      <c r="G844" t="s">
        <v>8</v>
      </c>
      <c r="H844" t="s">
        <v>1436</v>
      </c>
    </row>
    <row r="845" spans="1:8" x14ac:dyDescent="0.15">
      <c r="A845" s="2">
        <v>43096.625</v>
      </c>
      <c r="B845">
        <v>3</v>
      </c>
      <c r="C845">
        <v>1</v>
      </c>
      <c r="D845">
        <v>17</v>
      </c>
      <c r="E845">
        <v>1448800</v>
      </c>
      <c r="F845" t="s">
        <v>272</v>
      </c>
      <c r="G845" t="s">
        <v>290</v>
      </c>
      <c r="H845" t="s">
        <v>1437</v>
      </c>
    </row>
    <row r="846" spans="1:8" x14ac:dyDescent="0.15">
      <c r="A846" s="2">
        <v>43097.416666666657</v>
      </c>
      <c r="B846">
        <v>0</v>
      </c>
      <c r="C846">
        <v>0</v>
      </c>
      <c r="D846">
        <v>16</v>
      </c>
      <c r="E846">
        <v>1470147</v>
      </c>
      <c r="F846" t="s">
        <v>8</v>
      </c>
      <c r="G846" t="s">
        <v>8</v>
      </c>
      <c r="H846" t="s">
        <v>1438</v>
      </c>
    </row>
    <row r="847" spans="1:8" x14ac:dyDescent="0.15">
      <c r="A847" s="2">
        <v>43097.458333333343</v>
      </c>
      <c r="B847">
        <v>2</v>
      </c>
      <c r="C847">
        <v>0</v>
      </c>
      <c r="D847">
        <v>18</v>
      </c>
      <c r="E847">
        <v>1477112</v>
      </c>
      <c r="F847" t="s">
        <v>273</v>
      </c>
      <c r="G847" t="s">
        <v>8</v>
      </c>
      <c r="H847" t="s">
        <v>1439</v>
      </c>
    </row>
    <row r="848" spans="1:8" x14ac:dyDescent="0.15">
      <c r="A848" s="2">
        <v>43097.583333333343</v>
      </c>
      <c r="B848">
        <v>1</v>
      </c>
      <c r="C848">
        <v>2</v>
      </c>
      <c r="D848">
        <v>19</v>
      </c>
      <c r="E848">
        <v>1486866</v>
      </c>
      <c r="F848" t="s">
        <v>119</v>
      </c>
      <c r="G848" t="s">
        <v>660</v>
      </c>
      <c r="H848" t="s">
        <v>1440</v>
      </c>
    </row>
    <row r="849" spans="1:8" x14ac:dyDescent="0.15">
      <c r="A849" s="2">
        <v>43097.625</v>
      </c>
      <c r="B849">
        <v>1</v>
      </c>
      <c r="C849">
        <v>0</v>
      </c>
      <c r="D849">
        <v>18</v>
      </c>
      <c r="E849">
        <v>1483464</v>
      </c>
      <c r="F849" t="s">
        <v>58</v>
      </c>
      <c r="G849" t="s">
        <v>8</v>
      </c>
      <c r="H849" t="s">
        <v>1441</v>
      </c>
    </row>
    <row r="850" spans="1:8" x14ac:dyDescent="0.15">
      <c r="A850" s="2">
        <v>43098.416666666657</v>
      </c>
      <c r="B850">
        <v>0</v>
      </c>
      <c r="C850">
        <v>0</v>
      </c>
      <c r="D850">
        <v>18</v>
      </c>
      <c r="E850">
        <v>1477096</v>
      </c>
      <c r="F850" t="s">
        <v>8</v>
      </c>
      <c r="G850" t="s">
        <v>8</v>
      </c>
      <c r="H850" t="s">
        <v>1442</v>
      </c>
    </row>
    <row r="851" spans="1:8" x14ac:dyDescent="0.15">
      <c r="A851" s="2">
        <v>43098.458333333343</v>
      </c>
      <c r="B851">
        <v>1</v>
      </c>
      <c r="C851">
        <v>1</v>
      </c>
      <c r="D851">
        <v>19</v>
      </c>
      <c r="E851">
        <v>1477237</v>
      </c>
      <c r="F851" t="s">
        <v>274</v>
      </c>
      <c r="G851" t="s">
        <v>253</v>
      </c>
      <c r="H851" t="s">
        <v>1443</v>
      </c>
    </row>
    <row r="852" spans="1:8" x14ac:dyDescent="0.15">
      <c r="A852" s="2">
        <v>43098.583333333343</v>
      </c>
      <c r="B852">
        <v>1</v>
      </c>
      <c r="C852">
        <v>0</v>
      </c>
      <c r="D852">
        <v>19</v>
      </c>
      <c r="E852">
        <v>1474274</v>
      </c>
      <c r="F852" t="s">
        <v>275</v>
      </c>
      <c r="G852" t="s">
        <v>8</v>
      </c>
      <c r="H852" t="s">
        <v>1444</v>
      </c>
    </row>
    <row r="853" spans="1:8" x14ac:dyDescent="0.15">
      <c r="A853" s="2">
        <v>43098.625</v>
      </c>
      <c r="B853">
        <v>2</v>
      </c>
      <c r="C853">
        <v>1</v>
      </c>
      <c r="D853">
        <v>21</v>
      </c>
      <c r="E853">
        <v>1479531</v>
      </c>
      <c r="F853" t="s">
        <v>276</v>
      </c>
      <c r="G853" t="s">
        <v>274</v>
      </c>
      <c r="H853" t="s">
        <v>1445</v>
      </c>
    </row>
    <row r="854" spans="1:8" x14ac:dyDescent="0.15">
      <c r="A854" s="2">
        <v>43102.416666666657</v>
      </c>
      <c r="B854">
        <v>0</v>
      </c>
      <c r="C854">
        <v>0</v>
      </c>
      <c r="D854">
        <v>20</v>
      </c>
      <c r="E854">
        <v>1521376</v>
      </c>
      <c r="F854" t="s">
        <v>8</v>
      </c>
      <c r="G854" t="s">
        <v>8</v>
      </c>
      <c r="H854" t="s">
        <v>1446</v>
      </c>
    </row>
    <row r="855" spans="1:8" x14ac:dyDescent="0.15">
      <c r="A855" s="2">
        <v>43102.458333333343</v>
      </c>
      <c r="B855">
        <v>4</v>
      </c>
      <c r="C855">
        <v>0</v>
      </c>
      <c r="D855">
        <v>24</v>
      </c>
      <c r="E855">
        <v>1523310</v>
      </c>
      <c r="F855" t="s">
        <v>277</v>
      </c>
      <c r="G855" t="s">
        <v>8</v>
      </c>
      <c r="H855" t="s">
        <v>1447</v>
      </c>
    </row>
    <row r="856" spans="1:8" x14ac:dyDescent="0.15">
      <c r="A856" s="2">
        <v>43102.583333333343</v>
      </c>
      <c r="B856">
        <v>12</v>
      </c>
      <c r="C856">
        <v>0</v>
      </c>
      <c r="D856">
        <v>36</v>
      </c>
      <c r="E856">
        <v>1530533</v>
      </c>
      <c r="F856" t="s">
        <v>278</v>
      </c>
      <c r="G856" t="s">
        <v>8</v>
      </c>
      <c r="H856" t="s">
        <v>1448</v>
      </c>
    </row>
    <row r="857" spans="1:8" x14ac:dyDescent="0.15">
      <c r="A857" s="2">
        <v>43102.625</v>
      </c>
      <c r="B857">
        <v>9</v>
      </c>
      <c r="C857">
        <v>1</v>
      </c>
      <c r="D857">
        <v>45</v>
      </c>
      <c r="E857">
        <v>1547079</v>
      </c>
      <c r="F857" t="s">
        <v>279</v>
      </c>
      <c r="G857" t="s">
        <v>9</v>
      </c>
      <c r="H857" t="s">
        <v>1449</v>
      </c>
    </row>
    <row r="858" spans="1:8" x14ac:dyDescent="0.15">
      <c r="A858" s="2">
        <v>43103.416666666657</v>
      </c>
      <c r="B858">
        <v>0</v>
      </c>
      <c r="C858">
        <v>0</v>
      </c>
      <c r="D858">
        <v>44</v>
      </c>
      <c r="E858">
        <v>1610717</v>
      </c>
      <c r="F858" t="s">
        <v>8</v>
      </c>
      <c r="G858" t="s">
        <v>8</v>
      </c>
      <c r="H858" t="s">
        <v>1450</v>
      </c>
    </row>
    <row r="859" spans="1:8" x14ac:dyDescent="0.15">
      <c r="A859" s="2">
        <v>43103.458333333343</v>
      </c>
      <c r="B859">
        <v>6</v>
      </c>
      <c r="C859">
        <v>0</v>
      </c>
      <c r="D859">
        <v>50</v>
      </c>
      <c r="E859">
        <v>1627728</v>
      </c>
      <c r="F859" t="s">
        <v>280</v>
      </c>
      <c r="G859" t="s">
        <v>8</v>
      </c>
      <c r="H859" t="s">
        <v>1451</v>
      </c>
    </row>
    <row r="860" spans="1:8" x14ac:dyDescent="0.15">
      <c r="A860" s="2">
        <v>43103.583333333343</v>
      </c>
      <c r="B860">
        <v>24</v>
      </c>
      <c r="C860">
        <v>0</v>
      </c>
      <c r="D860">
        <v>74</v>
      </c>
      <c r="E860">
        <v>1599059</v>
      </c>
      <c r="F860" t="s">
        <v>281</v>
      </c>
      <c r="G860" t="s">
        <v>8</v>
      </c>
      <c r="H860" t="s">
        <v>1452</v>
      </c>
    </row>
    <row r="861" spans="1:8" x14ac:dyDescent="0.15">
      <c r="A861" s="2">
        <v>43103.625</v>
      </c>
      <c r="B861">
        <v>2</v>
      </c>
      <c r="C861">
        <v>0</v>
      </c>
      <c r="D861">
        <v>76</v>
      </c>
      <c r="E861">
        <v>1608635</v>
      </c>
      <c r="F861" t="s">
        <v>282</v>
      </c>
      <c r="G861" t="s">
        <v>8</v>
      </c>
      <c r="H861" t="s">
        <v>1453</v>
      </c>
    </row>
    <row r="862" spans="1:8" x14ac:dyDescent="0.15">
      <c r="A862" s="2">
        <v>43104.416666666657</v>
      </c>
      <c r="B862">
        <v>0</v>
      </c>
      <c r="C862">
        <v>0</v>
      </c>
      <c r="D862">
        <v>76</v>
      </c>
      <c r="E862">
        <v>1648321</v>
      </c>
      <c r="F862" t="s">
        <v>8</v>
      </c>
      <c r="G862" t="s">
        <v>8</v>
      </c>
      <c r="H862" t="s">
        <v>1454</v>
      </c>
    </row>
    <row r="863" spans="1:8" x14ac:dyDescent="0.15">
      <c r="A863" s="2">
        <v>43104.458333333343</v>
      </c>
      <c r="B863">
        <v>0</v>
      </c>
      <c r="C863">
        <v>0</v>
      </c>
      <c r="D863">
        <v>76</v>
      </c>
      <c r="E863">
        <v>1653202</v>
      </c>
      <c r="F863" t="s">
        <v>8</v>
      </c>
      <c r="G863" t="s">
        <v>8</v>
      </c>
      <c r="H863" t="s">
        <v>1454</v>
      </c>
    </row>
    <row r="864" spans="1:8" x14ac:dyDescent="0.15">
      <c r="A864" s="2">
        <v>43104.583333333343</v>
      </c>
      <c r="B864">
        <v>3</v>
      </c>
      <c r="C864">
        <v>1</v>
      </c>
      <c r="D864">
        <v>79</v>
      </c>
      <c r="E864">
        <v>1675526</v>
      </c>
      <c r="F864" t="s">
        <v>283</v>
      </c>
      <c r="G864" t="s">
        <v>160</v>
      </c>
      <c r="H864" t="s">
        <v>1455</v>
      </c>
    </row>
    <row r="865" spans="1:8" x14ac:dyDescent="0.15">
      <c r="A865" s="2">
        <v>43104.625</v>
      </c>
      <c r="B865">
        <v>5</v>
      </c>
      <c r="C865">
        <v>4</v>
      </c>
      <c r="D865">
        <v>83</v>
      </c>
      <c r="E865">
        <v>1691640</v>
      </c>
      <c r="F865" t="s">
        <v>284</v>
      </c>
      <c r="G865" t="s">
        <v>661</v>
      </c>
      <c r="H865" t="s">
        <v>1456</v>
      </c>
    </row>
    <row r="866" spans="1:8" x14ac:dyDescent="0.15">
      <c r="A866" s="2">
        <v>43105.416666666657</v>
      </c>
      <c r="B866">
        <v>0</v>
      </c>
      <c r="C866">
        <v>0</v>
      </c>
      <c r="D866">
        <v>79</v>
      </c>
      <c r="E866">
        <v>1686381</v>
      </c>
      <c r="F866" t="s">
        <v>8</v>
      </c>
      <c r="G866" t="s">
        <v>8</v>
      </c>
      <c r="H866" t="s">
        <v>1457</v>
      </c>
    </row>
    <row r="867" spans="1:8" x14ac:dyDescent="0.15">
      <c r="A867" s="2">
        <v>43105.458333333343</v>
      </c>
      <c r="B867">
        <v>1</v>
      </c>
      <c r="C867">
        <v>1</v>
      </c>
      <c r="D867">
        <v>80</v>
      </c>
      <c r="E867">
        <v>1714391</v>
      </c>
      <c r="F867" t="s">
        <v>227</v>
      </c>
      <c r="G867" t="s">
        <v>386</v>
      </c>
      <c r="H867" t="s">
        <v>1458</v>
      </c>
    </row>
    <row r="868" spans="1:8" x14ac:dyDescent="0.15">
      <c r="A868" s="2">
        <v>43105.583333333343</v>
      </c>
      <c r="B868">
        <v>5</v>
      </c>
      <c r="C868">
        <v>7</v>
      </c>
      <c r="D868">
        <v>84</v>
      </c>
      <c r="E868">
        <v>1688113</v>
      </c>
      <c r="F868" t="s">
        <v>285</v>
      </c>
      <c r="G868" t="s">
        <v>662</v>
      </c>
      <c r="H868" t="s">
        <v>1459</v>
      </c>
    </row>
    <row r="869" spans="1:8" x14ac:dyDescent="0.15">
      <c r="A869" s="2">
        <v>43105.625</v>
      </c>
      <c r="B869">
        <v>3</v>
      </c>
      <c r="C869">
        <v>3</v>
      </c>
      <c r="D869">
        <v>80</v>
      </c>
      <c r="E869">
        <v>1688562</v>
      </c>
      <c r="F869" t="s">
        <v>286</v>
      </c>
      <c r="G869" t="s">
        <v>663</v>
      </c>
      <c r="H869" t="s">
        <v>1460</v>
      </c>
    </row>
    <row r="870" spans="1:8" x14ac:dyDescent="0.15">
      <c r="A870" s="2">
        <v>43108.416666666657</v>
      </c>
      <c r="B870">
        <v>0</v>
      </c>
      <c r="C870">
        <v>0</v>
      </c>
      <c r="D870">
        <v>77</v>
      </c>
      <c r="E870">
        <v>1717411</v>
      </c>
      <c r="F870" t="s">
        <v>8</v>
      </c>
      <c r="G870" t="s">
        <v>8</v>
      </c>
      <c r="H870" t="s">
        <v>1461</v>
      </c>
    </row>
    <row r="871" spans="1:8" x14ac:dyDescent="0.15">
      <c r="A871" s="2">
        <v>43108.458333333343</v>
      </c>
      <c r="B871">
        <v>0</v>
      </c>
      <c r="C871">
        <v>3</v>
      </c>
      <c r="D871">
        <v>77</v>
      </c>
      <c r="E871">
        <v>1739294</v>
      </c>
      <c r="F871" t="s">
        <v>8</v>
      </c>
      <c r="G871" t="s">
        <v>664</v>
      </c>
      <c r="H871" t="s">
        <v>1461</v>
      </c>
    </row>
    <row r="872" spans="1:8" x14ac:dyDescent="0.15">
      <c r="A872" s="2">
        <v>43108.583333333343</v>
      </c>
      <c r="B872">
        <v>4</v>
      </c>
      <c r="C872">
        <v>4</v>
      </c>
      <c r="D872">
        <v>78</v>
      </c>
      <c r="E872">
        <v>1731521</v>
      </c>
      <c r="F872" t="s">
        <v>287</v>
      </c>
      <c r="G872" t="s">
        <v>665</v>
      </c>
      <c r="H872" t="s">
        <v>1462</v>
      </c>
    </row>
    <row r="873" spans="1:8" x14ac:dyDescent="0.15">
      <c r="A873" s="2">
        <v>43108.625</v>
      </c>
      <c r="B873">
        <v>0</v>
      </c>
      <c r="C873">
        <v>3</v>
      </c>
      <c r="D873">
        <v>74</v>
      </c>
      <c r="E873">
        <v>1754068</v>
      </c>
      <c r="F873" t="s">
        <v>8</v>
      </c>
      <c r="G873" t="s">
        <v>666</v>
      </c>
      <c r="H873" t="s">
        <v>1463</v>
      </c>
    </row>
    <row r="874" spans="1:8" x14ac:dyDescent="0.15">
      <c r="A874" s="2">
        <v>43109.416666666657</v>
      </c>
      <c r="B874">
        <v>0</v>
      </c>
      <c r="C874">
        <v>0</v>
      </c>
      <c r="D874">
        <v>71</v>
      </c>
      <c r="E874">
        <v>1752954</v>
      </c>
      <c r="F874" t="s">
        <v>8</v>
      </c>
      <c r="G874" t="s">
        <v>8</v>
      </c>
      <c r="H874" t="s">
        <v>1464</v>
      </c>
    </row>
    <row r="875" spans="1:8" x14ac:dyDescent="0.15">
      <c r="A875" s="2">
        <v>43109.458333333343</v>
      </c>
      <c r="B875">
        <v>1</v>
      </c>
      <c r="C875">
        <v>2</v>
      </c>
      <c r="D875">
        <v>72</v>
      </c>
      <c r="E875">
        <v>1764721</v>
      </c>
      <c r="F875" t="s">
        <v>288</v>
      </c>
      <c r="G875" t="s">
        <v>667</v>
      </c>
      <c r="H875" t="s">
        <v>1465</v>
      </c>
    </row>
    <row r="876" spans="1:8" x14ac:dyDescent="0.15">
      <c r="A876" s="2">
        <v>43109.583333333343</v>
      </c>
      <c r="B876">
        <v>2</v>
      </c>
      <c r="C876">
        <v>7</v>
      </c>
      <c r="D876">
        <v>72</v>
      </c>
      <c r="E876">
        <v>1776066</v>
      </c>
      <c r="F876" t="s">
        <v>289</v>
      </c>
      <c r="G876" t="s">
        <v>668</v>
      </c>
      <c r="H876" t="s">
        <v>1466</v>
      </c>
    </row>
    <row r="877" spans="1:8" x14ac:dyDescent="0.15">
      <c r="A877" s="2">
        <v>43109.625</v>
      </c>
      <c r="B877">
        <v>0</v>
      </c>
      <c r="C877">
        <v>4</v>
      </c>
      <c r="D877">
        <v>65</v>
      </c>
      <c r="E877">
        <v>1781198</v>
      </c>
      <c r="F877" t="s">
        <v>8</v>
      </c>
      <c r="G877" t="s">
        <v>669</v>
      </c>
      <c r="H877" t="s">
        <v>1467</v>
      </c>
    </row>
    <row r="878" spans="1:8" x14ac:dyDescent="0.15">
      <c r="A878" s="2">
        <v>43110.416666666657</v>
      </c>
      <c r="B878">
        <v>0</v>
      </c>
      <c r="C878">
        <v>0</v>
      </c>
      <c r="D878">
        <v>61</v>
      </c>
      <c r="E878">
        <v>1790716</v>
      </c>
      <c r="F878" t="s">
        <v>8</v>
      </c>
      <c r="G878" t="s">
        <v>8</v>
      </c>
      <c r="H878" t="s">
        <v>1468</v>
      </c>
    </row>
    <row r="879" spans="1:8" x14ac:dyDescent="0.15">
      <c r="A879" s="2">
        <v>43110.458333333343</v>
      </c>
      <c r="B879">
        <v>0</v>
      </c>
      <c r="C879">
        <v>4</v>
      </c>
      <c r="D879">
        <v>61</v>
      </c>
      <c r="E879">
        <v>1781943</v>
      </c>
      <c r="F879" t="s">
        <v>8</v>
      </c>
      <c r="G879" t="s">
        <v>670</v>
      </c>
      <c r="H879" t="s">
        <v>1468</v>
      </c>
    </row>
    <row r="880" spans="1:8" x14ac:dyDescent="0.15">
      <c r="A880" s="2">
        <v>43110.583333333343</v>
      </c>
      <c r="B880">
        <v>0</v>
      </c>
      <c r="C880">
        <v>4</v>
      </c>
      <c r="D880">
        <v>57</v>
      </c>
      <c r="E880">
        <v>1712465</v>
      </c>
      <c r="F880" t="s">
        <v>8</v>
      </c>
      <c r="G880" t="s">
        <v>671</v>
      </c>
      <c r="H880" t="s">
        <v>1469</v>
      </c>
    </row>
    <row r="881" spans="1:8" x14ac:dyDescent="0.15">
      <c r="A881" s="2">
        <v>43110.625</v>
      </c>
      <c r="B881">
        <v>0</v>
      </c>
      <c r="C881">
        <v>4</v>
      </c>
      <c r="D881">
        <v>53</v>
      </c>
      <c r="E881">
        <v>1768429</v>
      </c>
      <c r="F881" t="s">
        <v>8</v>
      </c>
      <c r="G881" t="s">
        <v>672</v>
      </c>
      <c r="H881" t="s">
        <v>1470</v>
      </c>
    </row>
    <row r="882" spans="1:8" x14ac:dyDescent="0.15">
      <c r="A882" s="2">
        <v>43111.416666666657</v>
      </c>
      <c r="B882">
        <v>0</v>
      </c>
      <c r="C882">
        <v>0</v>
      </c>
      <c r="D882">
        <v>49</v>
      </c>
      <c r="E882">
        <v>1734996</v>
      </c>
      <c r="F882" t="s">
        <v>8</v>
      </c>
      <c r="G882" t="s">
        <v>8</v>
      </c>
      <c r="H882" t="s">
        <v>1471</v>
      </c>
    </row>
    <row r="883" spans="1:8" x14ac:dyDescent="0.15">
      <c r="A883" s="2">
        <v>43111.458333333343</v>
      </c>
      <c r="B883">
        <v>1</v>
      </c>
      <c r="C883">
        <v>4</v>
      </c>
      <c r="D883">
        <v>50</v>
      </c>
      <c r="E883">
        <v>1743719</v>
      </c>
      <c r="F883" t="s">
        <v>290</v>
      </c>
      <c r="G883" t="s">
        <v>673</v>
      </c>
      <c r="H883" t="s">
        <v>1472</v>
      </c>
    </row>
    <row r="884" spans="1:8" x14ac:dyDescent="0.15">
      <c r="A884" s="2">
        <v>43111.583333333343</v>
      </c>
      <c r="B884">
        <v>0</v>
      </c>
      <c r="C884">
        <v>5</v>
      </c>
      <c r="D884">
        <v>46</v>
      </c>
      <c r="E884">
        <v>1756517</v>
      </c>
      <c r="F884" t="s">
        <v>8</v>
      </c>
      <c r="G884" t="s">
        <v>674</v>
      </c>
      <c r="H884" t="s">
        <v>1473</v>
      </c>
    </row>
    <row r="885" spans="1:8" x14ac:dyDescent="0.15">
      <c r="A885" s="2">
        <v>43111.625</v>
      </c>
      <c r="B885">
        <v>1</v>
      </c>
      <c r="C885">
        <v>6</v>
      </c>
      <c r="D885">
        <v>42</v>
      </c>
      <c r="E885">
        <v>1753521</v>
      </c>
      <c r="F885" t="s">
        <v>291</v>
      </c>
      <c r="G885" t="s">
        <v>675</v>
      </c>
      <c r="H885" t="s">
        <v>1474</v>
      </c>
    </row>
    <row r="886" spans="1:8" x14ac:dyDescent="0.15">
      <c r="A886" s="2">
        <v>43112.416666666657</v>
      </c>
      <c r="B886">
        <v>0</v>
      </c>
      <c r="C886">
        <v>0</v>
      </c>
      <c r="D886">
        <v>36</v>
      </c>
      <c r="E886">
        <v>1753861</v>
      </c>
      <c r="F886" t="s">
        <v>8</v>
      </c>
      <c r="G886" t="s">
        <v>8</v>
      </c>
      <c r="H886" t="s">
        <v>1475</v>
      </c>
    </row>
    <row r="887" spans="1:8" x14ac:dyDescent="0.15">
      <c r="A887" s="2">
        <v>43112.458333333343</v>
      </c>
      <c r="B887">
        <v>0</v>
      </c>
      <c r="C887">
        <v>3</v>
      </c>
      <c r="D887">
        <v>36</v>
      </c>
      <c r="E887">
        <v>1761519</v>
      </c>
      <c r="F887" t="s">
        <v>8</v>
      </c>
      <c r="G887" t="s">
        <v>676</v>
      </c>
      <c r="H887" t="s">
        <v>1475</v>
      </c>
    </row>
    <row r="888" spans="1:8" x14ac:dyDescent="0.15">
      <c r="A888" s="2">
        <v>43112.583333333343</v>
      </c>
      <c r="B888">
        <v>2</v>
      </c>
      <c r="C888">
        <v>2</v>
      </c>
      <c r="D888">
        <v>35</v>
      </c>
      <c r="E888">
        <v>1745016</v>
      </c>
      <c r="F888" t="s">
        <v>292</v>
      </c>
      <c r="G888" t="s">
        <v>677</v>
      </c>
      <c r="H888" t="s">
        <v>1476</v>
      </c>
    </row>
    <row r="889" spans="1:8" x14ac:dyDescent="0.15">
      <c r="A889" s="2">
        <v>43112.625</v>
      </c>
      <c r="B889">
        <v>0</v>
      </c>
      <c r="C889">
        <v>2</v>
      </c>
      <c r="D889">
        <v>33</v>
      </c>
      <c r="E889">
        <v>1763342</v>
      </c>
      <c r="F889" t="s">
        <v>8</v>
      </c>
      <c r="G889" t="s">
        <v>678</v>
      </c>
      <c r="H889" t="s">
        <v>1477</v>
      </c>
    </row>
    <row r="890" spans="1:8" x14ac:dyDescent="0.15">
      <c r="A890" s="2">
        <v>43115.416666666657</v>
      </c>
      <c r="B890">
        <v>0</v>
      </c>
      <c r="C890">
        <v>0</v>
      </c>
      <c r="D890">
        <v>31</v>
      </c>
      <c r="E890">
        <v>1776029</v>
      </c>
      <c r="F890" t="s">
        <v>8</v>
      </c>
      <c r="G890" t="s">
        <v>8</v>
      </c>
      <c r="H890" t="s">
        <v>1478</v>
      </c>
    </row>
    <row r="891" spans="1:8" x14ac:dyDescent="0.15">
      <c r="A891" s="2">
        <v>43115.458333333343</v>
      </c>
      <c r="B891">
        <v>0</v>
      </c>
      <c r="C891">
        <v>1</v>
      </c>
      <c r="D891">
        <v>31</v>
      </c>
      <c r="E891">
        <v>1774382</v>
      </c>
      <c r="F891" t="s">
        <v>8</v>
      </c>
      <c r="G891" t="s">
        <v>441</v>
      </c>
      <c r="H891" t="s">
        <v>1478</v>
      </c>
    </row>
    <row r="892" spans="1:8" x14ac:dyDescent="0.15">
      <c r="A892" s="2">
        <v>43115.583333333343</v>
      </c>
      <c r="B892">
        <v>0</v>
      </c>
      <c r="C892">
        <v>6</v>
      </c>
      <c r="D892">
        <v>30</v>
      </c>
      <c r="E892">
        <v>1752924</v>
      </c>
      <c r="F892" t="s">
        <v>8</v>
      </c>
      <c r="G892" t="s">
        <v>679</v>
      </c>
      <c r="H892" t="s">
        <v>1479</v>
      </c>
    </row>
    <row r="893" spans="1:8" x14ac:dyDescent="0.15">
      <c r="A893" s="2">
        <v>43115.625</v>
      </c>
      <c r="B893">
        <v>0</v>
      </c>
      <c r="C893">
        <v>1</v>
      </c>
      <c r="D893">
        <v>24</v>
      </c>
      <c r="E893">
        <v>1745988</v>
      </c>
      <c r="F893" t="s">
        <v>8</v>
      </c>
      <c r="G893" t="s">
        <v>119</v>
      </c>
      <c r="H893" t="s">
        <v>1480</v>
      </c>
    </row>
    <row r="894" spans="1:8" x14ac:dyDescent="0.15">
      <c r="A894" s="2">
        <v>43116.416666666657</v>
      </c>
      <c r="B894">
        <v>0</v>
      </c>
      <c r="C894">
        <v>0</v>
      </c>
      <c r="D894">
        <v>23</v>
      </c>
      <c r="E894">
        <v>1758141</v>
      </c>
      <c r="F894" t="s">
        <v>8</v>
      </c>
      <c r="G894" t="s">
        <v>8</v>
      </c>
      <c r="H894" t="s">
        <v>1481</v>
      </c>
    </row>
    <row r="895" spans="1:8" x14ac:dyDescent="0.15">
      <c r="A895" s="2">
        <v>43116.458333333343</v>
      </c>
      <c r="B895">
        <v>0</v>
      </c>
      <c r="C895">
        <v>0</v>
      </c>
      <c r="D895">
        <v>23</v>
      </c>
      <c r="E895">
        <v>1773158</v>
      </c>
      <c r="F895" t="s">
        <v>8</v>
      </c>
      <c r="G895" t="s">
        <v>8</v>
      </c>
      <c r="H895" t="s">
        <v>1481</v>
      </c>
    </row>
    <row r="896" spans="1:8" x14ac:dyDescent="0.15">
      <c r="A896" s="2">
        <v>43116.583333333343</v>
      </c>
      <c r="B896">
        <v>2</v>
      </c>
      <c r="C896">
        <v>3</v>
      </c>
      <c r="D896">
        <v>25</v>
      </c>
      <c r="E896">
        <v>1765114</v>
      </c>
      <c r="F896" t="s">
        <v>293</v>
      </c>
      <c r="G896" t="s">
        <v>680</v>
      </c>
      <c r="H896" t="s">
        <v>1482</v>
      </c>
    </row>
    <row r="897" spans="1:8" x14ac:dyDescent="0.15">
      <c r="A897" s="2">
        <v>43116.625</v>
      </c>
      <c r="B897">
        <v>2</v>
      </c>
      <c r="C897">
        <v>0</v>
      </c>
      <c r="D897">
        <v>24</v>
      </c>
      <c r="E897">
        <v>1783712</v>
      </c>
      <c r="F897" t="s">
        <v>294</v>
      </c>
      <c r="G897" t="s">
        <v>8</v>
      </c>
      <c r="H897" t="s">
        <v>1483</v>
      </c>
    </row>
    <row r="898" spans="1:8" x14ac:dyDescent="0.15">
      <c r="A898" s="2">
        <v>43117.416666666657</v>
      </c>
      <c r="B898">
        <v>0</v>
      </c>
      <c r="C898">
        <v>0</v>
      </c>
      <c r="D898">
        <v>24</v>
      </c>
      <c r="E898">
        <v>1767860</v>
      </c>
      <c r="F898" t="s">
        <v>8</v>
      </c>
      <c r="G898" t="s">
        <v>8</v>
      </c>
      <c r="H898" t="s">
        <v>1484</v>
      </c>
    </row>
    <row r="899" spans="1:8" x14ac:dyDescent="0.15">
      <c r="A899" s="2">
        <v>43117.458333333343</v>
      </c>
      <c r="B899">
        <v>0</v>
      </c>
      <c r="C899">
        <v>0</v>
      </c>
      <c r="D899">
        <v>24</v>
      </c>
      <c r="E899">
        <v>1741681</v>
      </c>
      <c r="F899" t="s">
        <v>8</v>
      </c>
      <c r="G899" t="s">
        <v>8</v>
      </c>
      <c r="H899" t="s">
        <v>1484</v>
      </c>
    </row>
    <row r="900" spans="1:8" x14ac:dyDescent="0.15">
      <c r="A900" s="2">
        <v>43117.583333333343</v>
      </c>
      <c r="B900">
        <v>0</v>
      </c>
      <c r="C900">
        <v>1</v>
      </c>
      <c r="D900">
        <v>24</v>
      </c>
      <c r="E900">
        <v>1756610</v>
      </c>
      <c r="F900" t="s">
        <v>8</v>
      </c>
      <c r="G900" t="s">
        <v>40</v>
      </c>
      <c r="H900" t="s">
        <v>1484</v>
      </c>
    </row>
    <row r="901" spans="1:8" x14ac:dyDescent="0.15">
      <c r="A901" s="2">
        <v>43117.625</v>
      </c>
      <c r="B901">
        <v>1</v>
      </c>
      <c r="C901">
        <v>2</v>
      </c>
      <c r="D901">
        <v>24</v>
      </c>
      <c r="E901">
        <v>1749849</v>
      </c>
      <c r="F901" t="s">
        <v>134</v>
      </c>
      <c r="G901" t="s">
        <v>681</v>
      </c>
      <c r="H901" t="s">
        <v>1485</v>
      </c>
    </row>
    <row r="902" spans="1:8" x14ac:dyDescent="0.15">
      <c r="A902" s="2">
        <v>43118.416666666657</v>
      </c>
      <c r="B902">
        <v>0</v>
      </c>
      <c r="C902">
        <v>0</v>
      </c>
      <c r="D902">
        <v>22</v>
      </c>
      <c r="E902">
        <v>1777843</v>
      </c>
      <c r="F902" t="s">
        <v>8</v>
      </c>
      <c r="G902" t="s">
        <v>8</v>
      </c>
      <c r="H902" t="s">
        <v>1486</v>
      </c>
    </row>
    <row r="903" spans="1:8" x14ac:dyDescent="0.15">
      <c r="A903" s="2">
        <v>43118.458333333343</v>
      </c>
      <c r="B903">
        <v>1</v>
      </c>
      <c r="C903">
        <v>1</v>
      </c>
      <c r="D903">
        <v>23</v>
      </c>
      <c r="E903">
        <v>1758717</v>
      </c>
      <c r="F903" t="s">
        <v>10</v>
      </c>
      <c r="G903" t="s">
        <v>327</v>
      </c>
      <c r="H903" t="s">
        <v>1487</v>
      </c>
    </row>
    <row r="904" spans="1:8" x14ac:dyDescent="0.15">
      <c r="A904" s="2">
        <v>43118.583333333343</v>
      </c>
      <c r="B904">
        <v>2</v>
      </c>
      <c r="C904">
        <v>0</v>
      </c>
      <c r="D904">
        <v>24</v>
      </c>
      <c r="E904">
        <v>1769122</v>
      </c>
      <c r="F904" t="s">
        <v>295</v>
      </c>
      <c r="G904" t="s">
        <v>8</v>
      </c>
      <c r="H904" t="s">
        <v>1488</v>
      </c>
    </row>
    <row r="905" spans="1:8" x14ac:dyDescent="0.15">
      <c r="A905" s="2">
        <v>43118.625</v>
      </c>
      <c r="B905">
        <v>0</v>
      </c>
      <c r="C905">
        <v>3</v>
      </c>
      <c r="D905">
        <v>24</v>
      </c>
      <c r="E905">
        <v>1779905</v>
      </c>
      <c r="F905" t="s">
        <v>8</v>
      </c>
      <c r="G905" t="s">
        <v>682</v>
      </c>
      <c r="H905" t="s">
        <v>1489</v>
      </c>
    </row>
    <row r="906" spans="1:8" x14ac:dyDescent="0.15">
      <c r="A906" s="2">
        <v>43119.416666666657</v>
      </c>
      <c r="B906">
        <v>0</v>
      </c>
      <c r="C906">
        <v>0</v>
      </c>
      <c r="D906">
        <v>21</v>
      </c>
      <c r="E906">
        <v>1789816</v>
      </c>
      <c r="F906" t="s">
        <v>8</v>
      </c>
      <c r="G906" t="s">
        <v>8</v>
      </c>
      <c r="H906" t="s">
        <v>1490</v>
      </c>
    </row>
    <row r="907" spans="1:8" x14ac:dyDescent="0.15">
      <c r="A907" s="2">
        <v>43119.458333333343</v>
      </c>
      <c r="B907">
        <v>1</v>
      </c>
      <c r="C907">
        <v>1</v>
      </c>
      <c r="D907">
        <v>22</v>
      </c>
      <c r="E907">
        <v>1783653</v>
      </c>
      <c r="F907" t="s">
        <v>64</v>
      </c>
      <c r="G907" t="s">
        <v>227</v>
      </c>
      <c r="H907" t="s">
        <v>1491</v>
      </c>
    </row>
    <row r="908" spans="1:8" x14ac:dyDescent="0.15">
      <c r="A908" s="2">
        <v>43119.583333333343</v>
      </c>
      <c r="B908">
        <v>0</v>
      </c>
      <c r="C908">
        <v>1</v>
      </c>
      <c r="D908">
        <v>21</v>
      </c>
      <c r="E908">
        <v>1782785</v>
      </c>
      <c r="F908" t="s">
        <v>8</v>
      </c>
      <c r="G908" t="s">
        <v>33</v>
      </c>
      <c r="H908" t="s">
        <v>1492</v>
      </c>
    </row>
    <row r="909" spans="1:8" x14ac:dyDescent="0.15">
      <c r="A909" s="2">
        <v>43119.625</v>
      </c>
      <c r="B909">
        <v>0</v>
      </c>
      <c r="C909">
        <v>1</v>
      </c>
      <c r="D909">
        <v>20</v>
      </c>
      <c r="E909">
        <v>1783674</v>
      </c>
      <c r="F909" t="s">
        <v>8</v>
      </c>
      <c r="G909" t="s">
        <v>58</v>
      </c>
      <c r="H909" t="s">
        <v>1493</v>
      </c>
    </row>
    <row r="910" spans="1:8" x14ac:dyDescent="0.15">
      <c r="A910" s="2">
        <v>43122.416666666657</v>
      </c>
      <c r="B910">
        <v>0</v>
      </c>
      <c r="C910">
        <v>0</v>
      </c>
      <c r="D910">
        <v>19</v>
      </c>
      <c r="E910">
        <v>1791844</v>
      </c>
      <c r="F910" t="s">
        <v>8</v>
      </c>
      <c r="G910" t="s">
        <v>8</v>
      </c>
      <c r="H910" t="s">
        <v>1494</v>
      </c>
    </row>
    <row r="911" spans="1:8" x14ac:dyDescent="0.15">
      <c r="A911" s="2">
        <v>43122.458333333343</v>
      </c>
      <c r="B911">
        <v>0</v>
      </c>
      <c r="C911">
        <v>0</v>
      </c>
      <c r="D911">
        <v>19</v>
      </c>
      <c r="E911">
        <v>1793684</v>
      </c>
      <c r="F911" t="s">
        <v>8</v>
      </c>
      <c r="G911" t="s">
        <v>8</v>
      </c>
      <c r="H911" t="s">
        <v>1494</v>
      </c>
    </row>
    <row r="912" spans="1:8" x14ac:dyDescent="0.15">
      <c r="A912" s="2">
        <v>43122.583333333343</v>
      </c>
      <c r="B912">
        <v>2</v>
      </c>
      <c r="C912">
        <v>1</v>
      </c>
      <c r="D912">
        <v>21</v>
      </c>
      <c r="E912">
        <v>1791230</v>
      </c>
      <c r="F912" t="s">
        <v>296</v>
      </c>
      <c r="G912" t="s">
        <v>64</v>
      </c>
      <c r="H912" t="s">
        <v>1495</v>
      </c>
    </row>
    <row r="913" spans="1:8" x14ac:dyDescent="0.15">
      <c r="A913" s="2">
        <v>43122.625</v>
      </c>
      <c r="B913">
        <v>3</v>
      </c>
      <c r="C913">
        <v>0</v>
      </c>
      <c r="D913">
        <v>23</v>
      </c>
      <c r="E913">
        <v>1801944</v>
      </c>
      <c r="F913" t="s">
        <v>297</v>
      </c>
      <c r="G913" t="s">
        <v>8</v>
      </c>
      <c r="H913" t="s">
        <v>1496</v>
      </c>
    </row>
    <row r="914" spans="1:8" x14ac:dyDescent="0.15">
      <c r="A914" s="2">
        <v>43123.416666666657</v>
      </c>
      <c r="B914">
        <v>0</v>
      </c>
      <c r="C914">
        <v>0</v>
      </c>
      <c r="D914">
        <v>23</v>
      </c>
      <c r="E914">
        <v>1824174</v>
      </c>
      <c r="F914" t="s">
        <v>8</v>
      </c>
      <c r="G914" t="s">
        <v>8</v>
      </c>
      <c r="H914" t="s">
        <v>1497</v>
      </c>
    </row>
    <row r="915" spans="1:8" x14ac:dyDescent="0.15">
      <c r="A915" s="2">
        <v>43123.458333333343</v>
      </c>
      <c r="B915">
        <v>1</v>
      </c>
      <c r="C915">
        <v>0</v>
      </c>
      <c r="D915">
        <v>24</v>
      </c>
      <c r="E915">
        <v>1822734</v>
      </c>
      <c r="F915" t="s">
        <v>298</v>
      </c>
      <c r="G915" t="s">
        <v>8</v>
      </c>
      <c r="H915" t="s">
        <v>1498</v>
      </c>
    </row>
    <row r="916" spans="1:8" x14ac:dyDescent="0.15">
      <c r="A916" s="2">
        <v>43123.583333333343</v>
      </c>
      <c r="B916">
        <v>5</v>
      </c>
      <c r="C916">
        <v>0</v>
      </c>
      <c r="D916">
        <v>29</v>
      </c>
      <c r="E916">
        <v>1828940</v>
      </c>
      <c r="F916" t="s">
        <v>299</v>
      </c>
      <c r="G916" t="s">
        <v>8</v>
      </c>
      <c r="H916" t="s">
        <v>1499</v>
      </c>
    </row>
    <row r="917" spans="1:8" x14ac:dyDescent="0.15">
      <c r="A917" s="2">
        <v>43123.625</v>
      </c>
      <c r="B917">
        <v>2</v>
      </c>
      <c r="C917">
        <v>0</v>
      </c>
      <c r="D917">
        <v>31</v>
      </c>
      <c r="E917">
        <v>1860278</v>
      </c>
      <c r="F917" t="s">
        <v>300</v>
      </c>
      <c r="G917" t="s">
        <v>8</v>
      </c>
      <c r="H917" t="s">
        <v>1500</v>
      </c>
    </row>
    <row r="918" spans="1:8" x14ac:dyDescent="0.15">
      <c r="A918" s="2">
        <v>43124.416666666657</v>
      </c>
      <c r="B918">
        <v>0</v>
      </c>
      <c r="C918">
        <v>0</v>
      </c>
      <c r="D918">
        <v>31</v>
      </c>
      <c r="E918">
        <v>1866125</v>
      </c>
      <c r="F918" t="s">
        <v>8</v>
      </c>
      <c r="G918" t="s">
        <v>8</v>
      </c>
      <c r="H918" t="s">
        <v>1501</v>
      </c>
    </row>
    <row r="919" spans="1:8" x14ac:dyDescent="0.15">
      <c r="A919" s="2">
        <v>43124.458333333343</v>
      </c>
      <c r="B919">
        <v>1</v>
      </c>
      <c r="C919">
        <v>0</v>
      </c>
      <c r="D919">
        <v>32</v>
      </c>
      <c r="E919">
        <v>1866391</v>
      </c>
      <c r="F919" t="s">
        <v>291</v>
      </c>
      <c r="G919" t="s">
        <v>8</v>
      </c>
      <c r="H919" t="s">
        <v>1502</v>
      </c>
    </row>
    <row r="920" spans="1:8" x14ac:dyDescent="0.15">
      <c r="A920" s="2">
        <v>43124.583333333343</v>
      </c>
      <c r="B920">
        <v>1</v>
      </c>
      <c r="C920">
        <v>0</v>
      </c>
      <c r="D920">
        <v>33</v>
      </c>
      <c r="E920">
        <v>1873186</v>
      </c>
      <c r="F920" t="s">
        <v>188</v>
      </c>
      <c r="G920" t="s">
        <v>8</v>
      </c>
      <c r="H920" t="s">
        <v>1503</v>
      </c>
    </row>
    <row r="921" spans="1:8" x14ac:dyDescent="0.15">
      <c r="A921" s="2">
        <v>43124.625</v>
      </c>
      <c r="B921">
        <v>2</v>
      </c>
      <c r="C921">
        <v>0</v>
      </c>
      <c r="D921">
        <v>35</v>
      </c>
      <c r="E921">
        <v>1885745</v>
      </c>
      <c r="F921" t="s">
        <v>301</v>
      </c>
      <c r="G921" t="s">
        <v>8</v>
      </c>
      <c r="H921" t="s">
        <v>1504</v>
      </c>
    </row>
    <row r="922" spans="1:8" x14ac:dyDescent="0.15">
      <c r="A922" s="2">
        <v>43125.416666666657</v>
      </c>
      <c r="B922">
        <v>0</v>
      </c>
      <c r="C922">
        <v>0</v>
      </c>
      <c r="D922">
        <v>35</v>
      </c>
      <c r="E922">
        <v>1849890</v>
      </c>
      <c r="F922" t="s">
        <v>8</v>
      </c>
      <c r="G922" t="s">
        <v>8</v>
      </c>
      <c r="H922" t="s">
        <v>1505</v>
      </c>
    </row>
    <row r="923" spans="1:8" x14ac:dyDescent="0.15">
      <c r="A923" s="2">
        <v>43125.458333333343</v>
      </c>
      <c r="B923">
        <v>4</v>
      </c>
      <c r="C923">
        <v>0</v>
      </c>
      <c r="D923">
        <v>39</v>
      </c>
      <c r="E923">
        <v>1881308</v>
      </c>
      <c r="F923" t="s">
        <v>302</v>
      </c>
      <c r="G923" t="s">
        <v>8</v>
      </c>
      <c r="H923" t="s">
        <v>1506</v>
      </c>
    </row>
    <row r="924" spans="1:8" x14ac:dyDescent="0.15">
      <c r="A924" s="2">
        <v>43125.583333333343</v>
      </c>
      <c r="B924">
        <v>10</v>
      </c>
      <c r="C924">
        <v>1</v>
      </c>
      <c r="D924">
        <v>49</v>
      </c>
      <c r="E924">
        <v>1903898</v>
      </c>
      <c r="F924" t="s">
        <v>303</v>
      </c>
      <c r="G924" t="s">
        <v>67</v>
      </c>
      <c r="H924" t="s">
        <v>1507</v>
      </c>
    </row>
    <row r="925" spans="1:8" x14ac:dyDescent="0.15">
      <c r="A925" s="2">
        <v>43125.625</v>
      </c>
      <c r="B925">
        <v>1</v>
      </c>
      <c r="C925">
        <v>2</v>
      </c>
      <c r="D925">
        <v>49</v>
      </c>
      <c r="E925">
        <v>1857187</v>
      </c>
      <c r="F925" t="s">
        <v>41</v>
      </c>
      <c r="G925" t="s">
        <v>683</v>
      </c>
      <c r="H925" t="s">
        <v>1508</v>
      </c>
    </row>
    <row r="926" spans="1:8" x14ac:dyDescent="0.15">
      <c r="A926" s="2">
        <v>43126.416666666657</v>
      </c>
      <c r="B926">
        <v>0</v>
      </c>
      <c r="C926">
        <v>0</v>
      </c>
      <c r="D926">
        <v>47</v>
      </c>
      <c r="E926">
        <v>1868235</v>
      </c>
      <c r="F926" t="s">
        <v>8</v>
      </c>
      <c r="G926" t="s">
        <v>8</v>
      </c>
      <c r="H926" t="s">
        <v>1509</v>
      </c>
    </row>
    <row r="927" spans="1:8" x14ac:dyDescent="0.15">
      <c r="A927" s="2">
        <v>43126.458333333343</v>
      </c>
      <c r="B927">
        <v>4</v>
      </c>
      <c r="C927">
        <v>0</v>
      </c>
      <c r="D927">
        <v>51</v>
      </c>
      <c r="E927">
        <v>1878678</v>
      </c>
      <c r="F927" t="s">
        <v>304</v>
      </c>
      <c r="G927" t="s">
        <v>8</v>
      </c>
      <c r="H927" t="s">
        <v>1510</v>
      </c>
    </row>
    <row r="928" spans="1:8" x14ac:dyDescent="0.15">
      <c r="A928" s="2">
        <v>43126.583333333343</v>
      </c>
      <c r="B928">
        <v>0</v>
      </c>
      <c r="C928">
        <v>4</v>
      </c>
      <c r="D928">
        <v>51</v>
      </c>
      <c r="E928">
        <v>1888892</v>
      </c>
      <c r="F928" t="s">
        <v>8</v>
      </c>
      <c r="G928" t="s">
        <v>684</v>
      </c>
      <c r="H928" t="s">
        <v>1511</v>
      </c>
    </row>
    <row r="929" spans="1:8" x14ac:dyDescent="0.15">
      <c r="A929" s="2">
        <v>43126.625</v>
      </c>
      <c r="B929">
        <v>0</v>
      </c>
      <c r="C929">
        <v>3</v>
      </c>
      <c r="D929">
        <v>47</v>
      </c>
      <c r="E929">
        <v>1880085</v>
      </c>
      <c r="F929" t="s">
        <v>8</v>
      </c>
      <c r="G929" t="s">
        <v>685</v>
      </c>
      <c r="H929" t="s">
        <v>1512</v>
      </c>
    </row>
    <row r="930" spans="1:8" x14ac:dyDescent="0.15">
      <c r="A930" s="2">
        <v>43129.416666666657</v>
      </c>
      <c r="B930">
        <v>0</v>
      </c>
      <c r="C930">
        <v>0</v>
      </c>
      <c r="D930">
        <v>44</v>
      </c>
      <c r="E930">
        <v>1891601</v>
      </c>
      <c r="F930" t="s">
        <v>8</v>
      </c>
      <c r="G930" t="s">
        <v>8</v>
      </c>
      <c r="H930" t="s">
        <v>1513</v>
      </c>
    </row>
    <row r="931" spans="1:8" x14ac:dyDescent="0.15">
      <c r="A931" s="2">
        <v>43129.458333333343</v>
      </c>
      <c r="B931">
        <v>0</v>
      </c>
      <c r="C931">
        <v>5</v>
      </c>
      <c r="D931">
        <v>44</v>
      </c>
      <c r="E931">
        <v>1832490</v>
      </c>
      <c r="F931" t="s">
        <v>8</v>
      </c>
      <c r="G931" t="s">
        <v>686</v>
      </c>
      <c r="H931" t="s">
        <v>1513</v>
      </c>
    </row>
    <row r="932" spans="1:8" x14ac:dyDescent="0.15">
      <c r="A932" s="2">
        <v>43129.583333333343</v>
      </c>
      <c r="B932">
        <v>0</v>
      </c>
      <c r="C932">
        <v>8</v>
      </c>
      <c r="D932">
        <v>39</v>
      </c>
      <c r="E932">
        <v>1824008</v>
      </c>
      <c r="F932" t="s">
        <v>8</v>
      </c>
      <c r="G932" t="s">
        <v>687</v>
      </c>
      <c r="H932" t="s">
        <v>1514</v>
      </c>
    </row>
    <row r="933" spans="1:8" x14ac:dyDescent="0.15">
      <c r="A933" s="2">
        <v>43129.625</v>
      </c>
      <c r="B933">
        <v>0</v>
      </c>
      <c r="C933">
        <v>2</v>
      </c>
      <c r="D933">
        <v>31</v>
      </c>
      <c r="E933">
        <v>1813518</v>
      </c>
      <c r="F933" t="s">
        <v>8</v>
      </c>
      <c r="G933" t="s">
        <v>688</v>
      </c>
      <c r="H933" t="s">
        <v>1515</v>
      </c>
    </row>
    <row r="934" spans="1:8" x14ac:dyDescent="0.15">
      <c r="A934" s="2">
        <v>43130.416666666657</v>
      </c>
      <c r="B934">
        <v>0</v>
      </c>
      <c r="C934">
        <v>0</v>
      </c>
      <c r="D934">
        <v>29</v>
      </c>
      <c r="E934">
        <v>1805744</v>
      </c>
      <c r="F934" t="s">
        <v>8</v>
      </c>
      <c r="G934" t="s">
        <v>8</v>
      </c>
      <c r="H934" t="s">
        <v>1516</v>
      </c>
    </row>
    <row r="935" spans="1:8" x14ac:dyDescent="0.15">
      <c r="A935" s="2">
        <v>43130.458333333343</v>
      </c>
      <c r="B935">
        <v>0</v>
      </c>
      <c r="C935">
        <v>3</v>
      </c>
      <c r="D935">
        <v>29</v>
      </c>
      <c r="E935">
        <v>1791082</v>
      </c>
      <c r="F935" t="s">
        <v>8</v>
      </c>
      <c r="G935" t="s">
        <v>689</v>
      </c>
      <c r="H935" t="s">
        <v>1516</v>
      </c>
    </row>
    <row r="936" spans="1:8" x14ac:dyDescent="0.15">
      <c r="A936" s="2">
        <v>43130.583333333343</v>
      </c>
      <c r="B936">
        <v>0</v>
      </c>
      <c r="C936">
        <v>7</v>
      </c>
      <c r="D936">
        <v>26</v>
      </c>
      <c r="E936">
        <v>1788896</v>
      </c>
      <c r="F936" t="s">
        <v>8</v>
      </c>
      <c r="G936" t="s">
        <v>690</v>
      </c>
      <c r="H936" t="s">
        <v>1517</v>
      </c>
    </row>
    <row r="937" spans="1:8" x14ac:dyDescent="0.15">
      <c r="A937" s="2">
        <v>43130.625</v>
      </c>
      <c r="B937">
        <v>0</v>
      </c>
      <c r="C937">
        <v>5</v>
      </c>
      <c r="D937">
        <v>19</v>
      </c>
      <c r="E937">
        <v>1780586</v>
      </c>
      <c r="F937" t="s">
        <v>8</v>
      </c>
      <c r="G937" t="s">
        <v>691</v>
      </c>
      <c r="H937" t="s">
        <v>1518</v>
      </c>
    </row>
    <row r="938" spans="1:8" x14ac:dyDescent="0.15">
      <c r="A938" s="2">
        <v>43131.416666666657</v>
      </c>
      <c r="B938">
        <v>0</v>
      </c>
      <c r="C938">
        <v>0</v>
      </c>
      <c r="D938">
        <v>14</v>
      </c>
      <c r="E938">
        <v>1768440</v>
      </c>
      <c r="F938" t="s">
        <v>8</v>
      </c>
      <c r="G938" t="s">
        <v>8</v>
      </c>
      <c r="H938" t="s">
        <v>1519</v>
      </c>
    </row>
    <row r="939" spans="1:8" x14ac:dyDescent="0.15">
      <c r="A939" s="2">
        <v>43131.458333333343</v>
      </c>
      <c r="B939">
        <v>0</v>
      </c>
      <c r="C939">
        <v>1</v>
      </c>
      <c r="D939">
        <v>14</v>
      </c>
      <c r="E939">
        <v>1776506</v>
      </c>
      <c r="F939" t="s">
        <v>8</v>
      </c>
      <c r="G939" t="s">
        <v>149</v>
      </c>
      <c r="H939" t="s">
        <v>1519</v>
      </c>
    </row>
    <row r="940" spans="1:8" x14ac:dyDescent="0.15">
      <c r="A940" s="2">
        <v>43131.583333333343</v>
      </c>
      <c r="B940">
        <v>0</v>
      </c>
      <c r="C940">
        <v>10</v>
      </c>
      <c r="D940">
        <v>13</v>
      </c>
      <c r="E940">
        <v>1770248</v>
      </c>
      <c r="F940" t="s">
        <v>8</v>
      </c>
      <c r="G940" t="s">
        <v>692</v>
      </c>
      <c r="H940" t="s">
        <v>1520</v>
      </c>
    </row>
    <row r="941" spans="1:8" x14ac:dyDescent="0.15">
      <c r="A941" s="2">
        <v>43131.625</v>
      </c>
      <c r="B941">
        <v>0</v>
      </c>
      <c r="C941">
        <v>0</v>
      </c>
      <c r="D941">
        <v>3</v>
      </c>
      <c r="E941">
        <v>1771922</v>
      </c>
      <c r="F941" t="s">
        <v>8</v>
      </c>
      <c r="G941" t="s">
        <v>8</v>
      </c>
      <c r="H941" t="s">
        <v>1521</v>
      </c>
    </row>
    <row r="942" spans="1:8" x14ac:dyDescent="0.15">
      <c r="A942" s="2">
        <v>43132.416666666657</v>
      </c>
      <c r="B942">
        <v>0</v>
      </c>
      <c r="C942">
        <v>0</v>
      </c>
      <c r="D942">
        <v>3</v>
      </c>
      <c r="E942">
        <v>1772892</v>
      </c>
      <c r="F942" t="s">
        <v>8</v>
      </c>
      <c r="G942" t="s">
        <v>8</v>
      </c>
      <c r="H942" t="s">
        <v>1521</v>
      </c>
    </row>
    <row r="943" spans="1:8" x14ac:dyDescent="0.15">
      <c r="A943" s="2">
        <v>43132.458333333343</v>
      </c>
      <c r="B943">
        <v>0</v>
      </c>
      <c r="C943">
        <v>1</v>
      </c>
      <c r="D943">
        <v>3</v>
      </c>
      <c r="E943">
        <v>1771373</v>
      </c>
      <c r="F943" t="s">
        <v>8</v>
      </c>
      <c r="G943" t="s">
        <v>396</v>
      </c>
      <c r="H943" t="s">
        <v>1521</v>
      </c>
    </row>
    <row r="944" spans="1:8" x14ac:dyDescent="0.15">
      <c r="A944" s="2">
        <v>43132.583333333343</v>
      </c>
      <c r="B944">
        <v>0</v>
      </c>
      <c r="C944">
        <v>1</v>
      </c>
      <c r="D944">
        <v>2</v>
      </c>
      <c r="E944">
        <v>1771111</v>
      </c>
      <c r="F944" t="s">
        <v>8</v>
      </c>
      <c r="G944" t="s">
        <v>132</v>
      </c>
      <c r="H944" t="s">
        <v>1522</v>
      </c>
    </row>
    <row r="945" spans="1:8" x14ac:dyDescent="0.15">
      <c r="A945" s="2">
        <v>43132.625</v>
      </c>
      <c r="B945">
        <v>0</v>
      </c>
      <c r="C945">
        <v>0</v>
      </c>
      <c r="D945">
        <v>1</v>
      </c>
      <c r="E945">
        <v>1771067</v>
      </c>
      <c r="F945" t="s">
        <v>8</v>
      </c>
      <c r="G945" t="s">
        <v>8</v>
      </c>
      <c r="H945" t="s">
        <v>34</v>
      </c>
    </row>
    <row r="946" spans="1:8" x14ac:dyDescent="0.15">
      <c r="A946" s="2">
        <v>43133.416666666657</v>
      </c>
      <c r="B946">
        <v>0</v>
      </c>
      <c r="C946">
        <v>0</v>
      </c>
      <c r="D946">
        <v>1</v>
      </c>
      <c r="E946">
        <v>1772087</v>
      </c>
      <c r="F946" t="s">
        <v>8</v>
      </c>
      <c r="G946" t="s">
        <v>8</v>
      </c>
      <c r="H946" t="s">
        <v>34</v>
      </c>
    </row>
    <row r="947" spans="1:8" x14ac:dyDescent="0.15">
      <c r="A947" s="2">
        <v>43133.458333333343</v>
      </c>
      <c r="B947">
        <v>0</v>
      </c>
      <c r="C947">
        <v>0</v>
      </c>
      <c r="D947">
        <v>1</v>
      </c>
      <c r="E947">
        <v>1773057</v>
      </c>
      <c r="F947" t="s">
        <v>8</v>
      </c>
      <c r="G947" t="s">
        <v>8</v>
      </c>
      <c r="H947" t="s">
        <v>34</v>
      </c>
    </row>
    <row r="948" spans="1:8" x14ac:dyDescent="0.15">
      <c r="A948" s="2">
        <v>43133.583333333343</v>
      </c>
      <c r="B948">
        <v>0</v>
      </c>
      <c r="C948">
        <v>0</v>
      </c>
      <c r="D948">
        <v>1</v>
      </c>
      <c r="E948">
        <v>1774394</v>
      </c>
      <c r="F948" t="s">
        <v>8</v>
      </c>
      <c r="G948" t="s">
        <v>8</v>
      </c>
      <c r="H948" t="s">
        <v>34</v>
      </c>
    </row>
    <row r="949" spans="1:8" x14ac:dyDescent="0.15">
      <c r="A949" s="2">
        <v>43133.625</v>
      </c>
      <c r="B949">
        <v>0</v>
      </c>
      <c r="C949">
        <v>0</v>
      </c>
      <c r="D949">
        <v>1</v>
      </c>
      <c r="E949">
        <v>1775784</v>
      </c>
      <c r="F949" t="s">
        <v>8</v>
      </c>
      <c r="G949" t="s">
        <v>8</v>
      </c>
      <c r="H949" t="s">
        <v>34</v>
      </c>
    </row>
    <row r="950" spans="1:8" x14ac:dyDescent="0.15">
      <c r="A950" s="2">
        <v>43136.416666666657</v>
      </c>
      <c r="B950">
        <v>0</v>
      </c>
      <c r="C950">
        <v>0</v>
      </c>
      <c r="D950">
        <v>1</v>
      </c>
      <c r="E950">
        <v>1776014</v>
      </c>
      <c r="F950" t="s">
        <v>8</v>
      </c>
      <c r="G950" t="s">
        <v>8</v>
      </c>
      <c r="H950" t="s">
        <v>34</v>
      </c>
    </row>
    <row r="951" spans="1:8" x14ac:dyDescent="0.15">
      <c r="A951" s="2">
        <v>43136.458333333343</v>
      </c>
      <c r="B951">
        <v>0</v>
      </c>
      <c r="C951">
        <v>0</v>
      </c>
      <c r="D951">
        <v>1</v>
      </c>
      <c r="E951">
        <v>1776702</v>
      </c>
      <c r="F951" t="s">
        <v>8</v>
      </c>
      <c r="G951" t="s">
        <v>8</v>
      </c>
      <c r="H951" t="s">
        <v>34</v>
      </c>
    </row>
    <row r="952" spans="1:8" x14ac:dyDescent="0.15">
      <c r="A952" s="2">
        <v>43136.583333333343</v>
      </c>
      <c r="B952">
        <v>0</v>
      </c>
      <c r="C952">
        <v>0</v>
      </c>
      <c r="D952">
        <v>1</v>
      </c>
      <c r="E952">
        <v>1778065</v>
      </c>
      <c r="F952" t="s">
        <v>8</v>
      </c>
      <c r="G952" t="s">
        <v>8</v>
      </c>
      <c r="H952" t="s">
        <v>34</v>
      </c>
    </row>
    <row r="953" spans="1:8" x14ac:dyDescent="0.15">
      <c r="A953" s="2">
        <v>43136.625</v>
      </c>
      <c r="B953">
        <v>0</v>
      </c>
      <c r="C953">
        <v>0</v>
      </c>
      <c r="D953">
        <v>1</v>
      </c>
      <c r="E953">
        <v>1776831</v>
      </c>
      <c r="F953" t="s">
        <v>8</v>
      </c>
      <c r="G953" t="s">
        <v>8</v>
      </c>
      <c r="H953" t="s">
        <v>34</v>
      </c>
    </row>
    <row r="954" spans="1:8" x14ac:dyDescent="0.15">
      <c r="A954" s="2">
        <v>43137.416666666657</v>
      </c>
      <c r="B954">
        <v>0</v>
      </c>
      <c r="C954">
        <v>0</v>
      </c>
      <c r="D954">
        <v>1</v>
      </c>
      <c r="E954">
        <v>1774258</v>
      </c>
      <c r="F954" t="s">
        <v>8</v>
      </c>
      <c r="G954" t="s">
        <v>8</v>
      </c>
      <c r="H954" t="s">
        <v>34</v>
      </c>
    </row>
    <row r="955" spans="1:8" x14ac:dyDescent="0.15">
      <c r="A955" s="2">
        <v>43137.458333333343</v>
      </c>
      <c r="B955">
        <v>0</v>
      </c>
      <c r="C955">
        <v>0</v>
      </c>
      <c r="D955">
        <v>1</v>
      </c>
      <c r="E955">
        <v>1774259</v>
      </c>
      <c r="F955" t="s">
        <v>8</v>
      </c>
      <c r="G955" t="s">
        <v>8</v>
      </c>
      <c r="H955" t="s">
        <v>34</v>
      </c>
    </row>
    <row r="956" spans="1:8" x14ac:dyDescent="0.15">
      <c r="A956" s="2">
        <v>43137.583333333343</v>
      </c>
      <c r="B956">
        <v>0</v>
      </c>
      <c r="C956">
        <v>0</v>
      </c>
      <c r="D956">
        <v>1</v>
      </c>
      <c r="E956">
        <v>1774582</v>
      </c>
      <c r="F956" t="s">
        <v>8</v>
      </c>
      <c r="G956" t="s">
        <v>8</v>
      </c>
      <c r="H956" t="s">
        <v>34</v>
      </c>
    </row>
    <row r="957" spans="1:8" x14ac:dyDescent="0.15">
      <c r="A957" s="2">
        <v>43137.625</v>
      </c>
      <c r="B957">
        <v>0</v>
      </c>
      <c r="C957">
        <v>0</v>
      </c>
      <c r="D957">
        <v>1</v>
      </c>
      <c r="E957">
        <v>1773513</v>
      </c>
      <c r="F957" t="s">
        <v>8</v>
      </c>
      <c r="G957" t="s">
        <v>8</v>
      </c>
      <c r="H957" t="s">
        <v>34</v>
      </c>
    </row>
    <row r="958" spans="1:8" x14ac:dyDescent="0.15">
      <c r="A958" s="2">
        <v>43138.416666666657</v>
      </c>
      <c r="B958">
        <v>0</v>
      </c>
      <c r="C958">
        <v>0</v>
      </c>
      <c r="D958">
        <v>1</v>
      </c>
      <c r="E958">
        <v>1776674</v>
      </c>
      <c r="F958" t="s">
        <v>8</v>
      </c>
      <c r="G958" t="s">
        <v>8</v>
      </c>
      <c r="H958" t="s">
        <v>34</v>
      </c>
    </row>
    <row r="959" spans="1:8" x14ac:dyDescent="0.15">
      <c r="A959" s="2">
        <v>43138.458333333343</v>
      </c>
      <c r="B959">
        <v>0</v>
      </c>
      <c r="C959">
        <v>0</v>
      </c>
      <c r="D959">
        <v>1</v>
      </c>
      <c r="E959">
        <v>1774236</v>
      </c>
      <c r="F959" t="s">
        <v>8</v>
      </c>
      <c r="G959" t="s">
        <v>8</v>
      </c>
      <c r="H959" t="s">
        <v>34</v>
      </c>
    </row>
    <row r="960" spans="1:8" x14ac:dyDescent="0.15">
      <c r="A960" s="2">
        <v>43138.583333333343</v>
      </c>
      <c r="B960">
        <v>0</v>
      </c>
      <c r="C960">
        <v>0</v>
      </c>
      <c r="D960">
        <v>1</v>
      </c>
      <c r="E960">
        <v>1772677</v>
      </c>
      <c r="F960" t="s">
        <v>8</v>
      </c>
      <c r="G960" t="s">
        <v>8</v>
      </c>
      <c r="H960" t="s">
        <v>34</v>
      </c>
    </row>
    <row r="961" spans="1:8" x14ac:dyDescent="0.15">
      <c r="A961" s="2">
        <v>43138.625</v>
      </c>
      <c r="B961">
        <v>0</v>
      </c>
      <c r="C961">
        <v>0</v>
      </c>
      <c r="D961">
        <v>1</v>
      </c>
      <c r="E961">
        <v>1771821</v>
      </c>
      <c r="F961" t="s">
        <v>8</v>
      </c>
      <c r="G961" t="s">
        <v>8</v>
      </c>
      <c r="H961" t="s">
        <v>34</v>
      </c>
    </row>
    <row r="962" spans="1:8" x14ac:dyDescent="0.15">
      <c r="A962" s="2">
        <v>43139.416666666657</v>
      </c>
      <c r="B962">
        <v>0</v>
      </c>
      <c r="C962">
        <v>0</v>
      </c>
      <c r="D962">
        <v>1</v>
      </c>
      <c r="E962">
        <v>1770121</v>
      </c>
      <c r="F962" t="s">
        <v>8</v>
      </c>
      <c r="G962" t="s">
        <v>8</v>
      </c>
      <c r="H962" t="s">
        <v>34</v>
      </c>
    </row>
    <row r="963" spans="1:8" x14ac:dyDescent="0.15">
      <c r="A963" s="2">
        <v>43139.458333333343</v>
      </c>
      <c r="B963">
        <v>0</v>
      </c>
      <c r="C963">
        <v>0</v>
      </c>
      <c r="D963">
        <v>1</v>
      </c>
      <c r="E963">
        <v>1768714</v>
      </c>
      <c r="F963" t="s">
        <v>8</v>
      </c>
      <c r="G963" t="s">
        <v>8</v>
      </c>
      <c r="H963" t="s">
        <v>34</v>
      </c>
    </row>
    <row r="964" spans="1:8" x14ac:dyDescent="0.15">
      <c r="A964" s="2">
        <v>43139.583333333343</v>
      </c>
      <c r="B964">
        <v>0</v>
      </c>
      <c r="C964">
        <v>1</v>
      </c>
      <c r="D964">
        <v>1</v>
      </c>
      <c r="E964">
        <v>1768465</v>
      </c>
      <c r="F964" t="s">
        <v>8</v>
      </c>
      <c r="G964" t="s">
        <v>34</v>
      </c>
      <c r="H964" t="s">
        <v>34</v>
      </c>
    </row>
    <row r="965" spans="1:8" x14ac:dyDescent="0.15">
      <c r="A965" s="2">
        <v>43139.625</v>
      </c>
      <c r="B965">
        <v>0</v>
      </c>
      <c r="C965">
        <v>0</v>
      </c>
      <c r="D965">
        <v>0</v>
      </c>
      <c r="E965">
        <v>1768465</v>
      </c>
      <c r="F965" t="s">
        <v>8</v>
      </c>
      <c r="G965" t="s">
        <v>8</v>
      </c>
      <c r="H965" t="s">
        <v>8</v>
      </c>
    </row>
    <row r="966" spans="1:8" x14ac:dyDescent="0.15">
      <c r="A966" s="2">
        <v>43140.416666666657</v>
      </c>
      <c r="B966">
        <v>0</v>
      </c>
      <c r="C966">
        <v>0</v>
      </c>
      <c r="D966">
        <v>0</v>
      </c>
      <c r="E966">
        <v>1768465</v>
      </c>
      <c r="F966" t="s">
        <v>8</v>
      </c>
      <c r="G966" t="s">
        <v>8</v>
      </c>
      <c r="H966" t="s">
        <v>8</v>
      </c>
    </row>
    <row r="967" spans="1:8" x14ac:dyDescent="0.15">
      <c r="A967" s="2">
        <v>43140.458333333343</v>
      </c>
      <c r="B967">
        <v>0</v>
      </c>
      <c r="C967">
        <v>0</v>
      </c>
      <c r="D967">
        <v>0</v>
      </c>
      <c r="E967">
        <v>1768465</v>
      </c>
      <c r="F967" t="s">
        <v>8</v>
      </c>
      <c r="G967" t="s">
        <v>8</v>
      </c>
      <c r="H967" t="s">
        <v>8</v>
      </c>
    </row>
    <row r="968" spans="1:8" x14ac:dyDescent="0.15">
      <c r="A968" s="2">
        <v>43140.583333333343</v>
      </c>
      <c r="B968">
        <v>1</v>
      </c>
      <c r="C968">
        <v>0</v>
      </c>
      <c r="D968">
        <v>1</v>
      </c>
      <c r="E968">
        <v>1767403</v>
      </c>
      <c r="F968" t="s">
        <v>207</v>
      </c>
      <c r="G968" t="s">
        <v>8</v>
      </c>
      <c r="H968" t="s">
        <v>207</v>
      </c>
    </row>
    <row r="969" spans="1:8" x14ac:dyDescent="0.15">
      <c r="A969" s="2">
        <v>43140.625</v>
      </c>
      <c r="B969">
        <v>0</v>
      </c>
      <c r="C969">
        <v>0</v>
      </c>
      <c r="D969">
        <v>1</v>
      </c>
      <c r="E969">
        <v>1768404</v>
      </c>
      <c r="F969" t="s">
        <v>8</v>
      </c>
      <c r="G969" t="s">
        <v>8</v>
      </c>
      <c r="H969" t="s">
        <v>207</v>
      </c>
    </row>
    <row r="970" spans="1:8" x14ac:dyDescent="0.15">
      <c r="A970" s="2">
        <v>43143.416666666657</v>
      </c>
      <c r="B970">
        <v>0</v>
      </c>
      <c r="C970">
        <v>0</v>
      </c>
      <c r="D970">
        <v>1</v>
      </c>
      <c r="E970">
        <v>1769769</v>
      </c>
      <c r="F970" t="s">
        <v>8</v>
      </c>
      <c r="G970" t="s">
        <v>8</v>
      </c>
      <c r="H970" t="s">
        <v>207</v>
      </c>
    </row>
    <row r="971" spans="1:8" x14ac:dyDescent="0.15">
      <c r="A971" s="2">
        <v>43143.458333333343</v>
      </c>
      <c r="B971">
        <v>0</v>
      </c>
      <c r="C971">
        <v>0</v>
      </c>
      <c r="D971">
        <v>1</v>
      </c>
      <c r="E971">
        <v>1769990</v>
      </c>
      <c r="F971" t="s">
        <v>8</v>
      </c>
      <c r="G971" t="s">
        <v>8</v>
      </c>
      <c r="H971" t="s">
        <v>207</v>
      </c>
    </row>
    <row r="972" spans="1:8" x14ac:dyDescent="0.15">
      <c r="A972" s="2">
        <v>43143.583333333343</v>
      </c>
      <c r="B972">
        <v>0</v>
      </c>
      <c r="C972">
        <v>0</v>
      </c>
      <c r="D972">
        <v>1</v>
      </c>
      <c r="E972">
        <v>1770195</v>
      </c>
      <c r="F972" t="s">
        <v>8</v>
      </c>
      <c r="G972" t="s">
        <v>8</v>
      </c>
      <c r="H972" t="s">
        <v>207</v>
      </c>
    </row>
    <row r="973" spans="1:8" x14ac:dyDescent="0.15">
      <c r="A973" s="2">
        <v>43143.625</v>
      </c>
      <c r="B973">
        <v>0</v>
      </c>
      <c r="C973">
        <v>0</v>
      </c>
      <c r="D973">
        <v>1</v>
      </c>
      <c r="E973">
        <v>1770082</v>
      </c>
      <c r="F973" t="s">
        <v>8</v>
      </c>
      <c r="G973" t="s">
        <v>8</v>
      </c>
      <c r="H973" t="s">
        <v>207</v>
      </c>
    </row>
    <row r="974" spans="1:8" x14ac:dyDescent="0.15">
      <c r="A974" s="2">
        <v>43144.416666666657</v>
      </c>
      <c r="B974">
        <v>0</v>
      </c>
      <c r="C974">
        <v>0</v>
      </c>
      <c r="D974">
        <v>1</v>
      </c>
      <c r="E974">
        <v>1771933</v>
      </c>
      <c r="F974" t="s">
        <v>8</v>
      </c>
      <c r="G974" t="s">
        <v>8</v>
      </c>
      <c r="H974" t="s">
        <v>207</v>
      </c>
    </row>
    <row r="975" spans="1:8" x14ac:dyDescent="0.15">
      <c r="A975" s="2">
        <v>43144.458333333343</v>
      </c>
      <c r="B975">
        <v>0</v>
      </c>
      <c r="C975">
        <v>0</v>
      </c>
      <c r="D975">
        <v>1</v>
      </c>
      <c r="E975">
        <v>1773225</v>
      </c>
      <c r="F975" t="s">
        <v>8</v>
      </c>
      <c r="G975" t="s">
        <v>8</v>
      </c>
      <c r="H975" t="s">
        <v>207</v>
      </c>
    </row>
    <row r="976" spans="1:8" x14ac:dyDescent="0.15">
      <c r="A976" s="2">
        <v>43144.583333333343</v>
      </c>
      <c r="B976">
        <v>2</v>
      </c>
      <c r="C976">
        <v>0</v>
      </c>
      <c r="D976">
        <v>3</v>
      </c>
      <c r="E976">
        <v>1768664</v>
      </c>
      <c r="F976" t="s">
        <v>305</v>
      </c>
      <c r="G976" t="s">
        <v>8</v>
      </c>
      <c r="H976" t="s">
        <v>1523</v>
      </c>
    </row>
    <row r="977" spans="1:8" x14ac:dyDescent="0.15">
      <c r="A977" s="2">
        <v>43144.625</v>
      </c>
      <c r="B977">
        <v>2</v>
      </c>
      <c r="C977">
        <v>0</v>
      </c>
      <c r="D977">
        <v>5</v>
      </c>
      <c r="E977">
        <v>1768728</v>
      </c>
      <c r="F977" t="s">
        <v>306</v>
      </c>
      <c r="G977" t="s">
        <v>8</v>
      </c>
      <c r="H977" t="s">
        <v>1524</v>
      </c>
    </row>
    <row r="978" spans="1:8" x14ac:dyDescent="0.15">
      <c r="A978" s="2">
        <v>43145.416666666657</v>
      </c>
      <c r="B978">
        <v>0</v>
      </c>
      <c r="C978">
        <v>0</v>
      </c>
      <c r="D978">
        <v>5</v>
      </c>
      <c r="E978">
        <v>1765706</v>
      </c>
      <c r="F978" t="s">
        <v>8</v>
      </c>
      <c r="G978" t="s">
        <v>8</v>
      </c>
      <c r="H978" t="s">
        <v>1525</v>
      </c>
    </row>
    <row r="979" spans="1:8" x14ac:dyDescent="0.15">
      <c r="A979" s="2">
        <v>43145.458333333343</v>
      </c>
      <c r="B979">
        <v>4</v>
      </c>
      <c r="C979">
        <v>0</v>
      </c>
      <c r="D979">
        <v>9</v>
      </c>
      <c r="E979">
        <v>1766393</v>
      </c>
      <c r="F979" t="s">
        <v>307</v>
      </c>
      <c r="G979" t="s">
        <v>8</v>
      </c>
      <c r="H979" t="s">
        <v>1526</v>
      </c>
    </row>
    <row r="980" spans="1:8" x14ac:dyDescent="0.15">
      <c r="A980" s="2">
        <v>43145.583333333343</v>
      </c>
      <c r="B980">
        <v>9</v>
      </c>
      <c r="C980">
        <v>0</v>
      </c>
      <c r="D980">
        <v>18</v>
      </c>
      <c r="E980">
        <v>1782967</v>
      </c>
      <c r="F980" t="s">
        <v>308</v>
      </c>
      <c r="G980" t="s">
        <v>8</v>
      </c>
      <c r="H980" t="s">
        <v>1527</v>
      </c>
    </row>
    <row r="981" spans="1:8" x14ac:dyDescent="0.15">
      <c r="A981" s="2">
        <v>43145.625</v>
      </c>
      <c r="B981">
        <v>11</v>
      </c>
      <c r="C981">
        <v>0</v>
      </c>
      <c r="D981">
        <v>29</v>
      </c>
      <c r="E981">
        <v>1787525</v>
      </c>
      <c r="F981" t="s">
        <v>309</v>
      </c>
      <c r="G981" t="s">
        <v>8</v>
      </c>
      <c r="H981" t="s">
        <v>1528</v>
      </c>
    </row>
    <row r="982" spans="1:8" x14ac:dyDescent="0.15">
      <c r="A982" s="2">
        <v>43153.416666666657</v>
      </c>
      <c r="B982">
        <v>0</v>
      </c>
      <c r="C982">
        <v>0</v>
      </c>
      <c r="D982">
        <v>29</v>
      </c>
      <c r="E982">
        <v>1875224</v>
      </c>
      <c r="F982" t="s">
        <v>8</v>
      </c>
      <c r="G982" t="s">
        <v>8</v>
      </c>
      <c r="H982" t="s">
        <v>1529</v>
      </c>
    </row>
    <row r="983" spans="1:8" x14ac:dyDescent="0.15">
      <c r="A983" s="2">
        <v>43153.458333333343</v>
      </c>
      <c r="B983">
        <v>3</v>
      </c>
      <c r="C983">
        <v>1</v>
      </c>
      <c r="D983">
        <v>32</v>
      </c>
      <c r="E983">
        <v>1891941</v>
      </c>
      <c r="F983" t="s">
        <v>310</v>
      </c>
      <c r="G983" t="s">
        <v>298</v>
      </c>
      <c r="H983" t="s">
        <v>1530</v>
      </c>
    </row>
    <row r="984" spans="1:8" x14ac:dyDescent="0.15">
      <c r="A984" s="2">
        <v>43153.583333333343</v>
      </c>
      <c r="B984">
        <v>17</v>
      </c>
      <c r="C984">
        <v>0</v>
      </c>
      <c r="D984">
        <v>48</v>
      </c>
      <c r="E984">
        <v>1903596</v>
      </c>
      <c r="F984" t="s">
        <v>311</v>
      </c>
      <c r="G984" t="s">
        <v>8</v>
      </c>
      <c r="H984" t="s">
        <v>1531</v>
      </c>
    </row>
    <row r="985" spans="1:8" x14ac:dyDescent="0.15">
      <c r="A985" s="2">
        <v>43153.625</v>
      </c>
      <c r="B985">
        <v>6</v>
      </c>
      <c r="C985">
        <v>0</v>
      </c>
      <c r="D985">
        <v>54</v>
      </c>
      <c r="E985">
        <v>1902915</v>
      </c>
      <c r="F985" t="s">
        <v>312</v>
      </c>
      <c r="G985" t="s">
        <v>8</v>
      </c>
      <c r="H985" t="s">
        <v>1532</v>
      </c>
    </row>
    <row r="986" spans="1:8" x14ac:dyDescent="0.15">
      <c r="A986" s="2">
        <v>43154.416666666657</v>
      </c>
      <c r="B986">
        <v>0</v>
      </c>
      <c r="C986">
        <v>0</v>
      </c>
      <c r="D986">
        <v>54</v>
      </c>
      <c r="E986">
        <v>1931289</v>
      </c>
      <c r="F986" t="s">
        <v>8</v>
      </c>
      <c r="G986" t="s">
        <v>8</v>
      </c>
      <c r="H986" t="s">
        <v>1533</v>
      </c>
    </row>
    <row r="987" spans="1:8" x14ac:dyDescent="0.15">
      <c r="A987" s="2">
        <v>43154.458333333343</v>
      </c>
      <c r="B987">
        <v>8</v>
      </c>
      <c r="C987">
        <v>0</v>
      </c>
      <c r="D987">
        <v>62</v>
      </c>
      <c r="E987">
        <v>1879100</v>
      </c>
      <c r="F987" t="s">
        <v>313</v>
      </c>
      <c r="G987" t="s">
        <v>8</v>
      </c>
      <c r="H987" t="s">
        <v>1534</v>
      </c>
    </row>
    <row r="988" spans="1:8" x14ac:dyDescent="0.15">
      <c r="A988" s="2">
        <v>43154.583333333343</v>
      </c>
      <c r="B988">
        <v>26</v>
      </c>
      <c r="C988">
        <v>0</v>
      </c>
      <c r="D988">
        <v>88</v>
      </c>
      <c r="E988">
        <v>1896119</v>
      </c>
      <c r="F988" t="s">
        <v>314</v>
      </c>
      <c r="G988" t="s">
        <v>8</v>
      </c>
      <c r="H988" t="s">
        <v>1535</v>
      </c>
    </row>
    <row r="989" spans="1:8" x14ac:dyDescent="0.15">
      <c r="A989" s="2">
        <v>43154.625</v>
      </c>
      <c r="B989">
        <v>13</v>
      </c>
      <c r="C989">
        <v>0</v>
      </c>
      <c r="D989">
        <v>101</v>
      </c>
      <c r="E989">
        <v>1930478</v>
      </c>
      <c r="F989" t="s">
        <v>315</v>
      </c>
      <c r="G989" t="s">
        <v>8</v>
      </c>
      <c r="H989" t="s">
        <v>1536</v>
      </c>
    </row>
    <row r="990" spans="1:8" x14ac:dyDescent="0.15">
      <c r="A990" s="2">
        <v>43157.416666666657</v>
      </c>
      <c r="B990">
        <v>0</v>
      </c>
      <c r="C990">
        <v>0</v>
      </c>
      <c r="D990">
        <v>101</v>
      </c>
      <c r="E990">
        <v>2070016</v>
      </c>
      <c r="F990" t="s">
        <v>8</v>
      </c>
      <c r="G990" t="s">
        <v>8</v>
      </c>
      <c r="H990" t="s">
        <v>1537</v>
      </c>
    </row>
    <row r="991" spans="1:8" x14ac:dyDescent="0.15">
      <c r="A991" s="2">
        <v>43157.458333333343</v>
      </c>
      <c r="B991">
        <v>2</v>
      </c>
      <c r="C991">
        <v>0</v>
      </c>
      <c r="D991">
        <v>103</v>
      </c>
      <c r="E991">
        <v>2221043</v>
      </c>
      <c r="F991" t="s">
        <v>316</v>
      </c>
      <c r="G991" t="s">
        <v>8</v>
      </c>
      <c r="H991" t="s">
        <v>1538</v>
      </c>
    </row>
    <row r="992" spans="1:8" x14ac:dyDescent="0.15">
      <c r="A992" s="2">
        <v>43157.583333333343</v>
      </c>
      <c r="B992">
        <v>11</v>
      </c>
      <c r="C992">
        <v>1</v>
      </c>
      <c r="D992">
        <v>114</v>
      </c>
      <c r="E992">
        <v>2291753</v>
      </c>
      <c r="F992" t="s">
        <v>317</v>
      </c>
      <c r="G992" t="s">
        <v>38</v>
      </c>
      <c r="H992" t="s">
        <v>1539</v>
      </c>
    </row>
    <row r="993" spans="1:8" x14ac:dyDescent="0.15">
      <c r="A993" s="2">
        <v>43157.625</v>
      </c>
      <c r="B993">
        <v>5</v>
      </c>
      <c r="C993">
        <v>0</v>
      </c>
      <c r="D993">
        <v>118</v>
      </c>
      <c r="E993">
        <v>2304099</v>
      </c>
      <c r="F993" t="s">
        <v>318</v>
      </c>
      <c r="G993" t="s">
        <v>8</v>
      </c>
      <c r="H993" t="s">
        <v>1540</v>
      </c>
    </row>
    <row r="994" spans="1:8" x14ac:dyDescent="0.15">
      <c r="A994" s="2">
        <v>43158.416666666657</v>
      </c>
      <c r="B994">
        <v>0</v>
      </c>
      <c r="C994">
        <v>0</v>
      </c>
      <c r="D994">
        <v>118</v>
      </c>
      <c r="E994">
        <v>2331049</v>
      </c>
      <c r="F994" t="s">
        <v>8</v>
      </c>
      <c r="G994" t="s">
        <v>8</v>
      </c>
      <c r="H994" t="s">
        <v>1541</v>
      </c>
    </row>
    <row r="995" spans="1:8" x14ac:dyDescent="0.15">
      <c r="A995" s="2">
        <v>43158.458333333343</v>
      </c>
      <c r="B995">
        <v>3</v>
      </c>
      <c r="C995">
        <v>1</v>
      </c>
      <c r="D995">
        <v>121</v>
      </c>
      <c r="E995">
        <v>2309969</v>
      </c>
      <c r="F995" t="s">
        <v>319</v>
      </c>
      <c r="G995" t="s">
        <v>34</v>
      </c>
      <c r="H995" t="s">
        <v>1542</v>
      </c>
    </row>
    <row r="996" spans="1:8" x14ac:dyDescent="0.15">
      <c r="A996" s="2">
        <v>43158.583333333343</v>
      </c>
      <c r="B996">
        <v>4</v>
      </c>
      <c r="C996">
        <v>2</v>
      </c>
      <c r="D996">
        <v>124</v>
      </c>
      <c r="E996">
        <v>2286932</v>
      </c>
      <c r="F996" t="s">
        <v>320</v>
      </c>
      <c r="G996" t="s">
        <v>693</v>
      </c>
      <c r="H996" t="s">
        <v>1543</v>
      </c>
    </row>
    <row r="997" spans="1:8" x14ac:dyDescent="0.15">
      <c r="A997" s="2">
        <v>43158.625</v>
      </c>
      <c r="B997">
        <v>2</v>
      </c>
      <c r="C997">
        <v>4</v>
      </c>
      <c r="D997">
        <v>124</v>
      </c>
      <c r="E997">
        <v>2274763</v>
      </c>
      <c r="F997" t="s">
        <v>321</v>
      </c>
      <c r="G997" t="s">
        <v>694</v>
      </c>
      <c r="H997" t="s">
        <v>1544</v>
      </c>
    </row>
    <row r="998" spans="1:8" x14ac:dyDescent="0.15">
      <c r="A998" s="2">
        <v>43159.416666666657</v>
      </c>
      <c r="B998">
        <v>0</v>
      </c>
      <c r="C998">
        <v>0</v>
      </c>
      <c r="D998">
        <v>120</v>
      </c>
      <c r="E998">
        <v>2304342</v>
      </c>
      <c r="F998" t="s">
        <v>8</v>
      </c>
      <c r="G998" t="s">
        <v>8</v>
      </c>
      <c r="H998" t="s">
        <v>1545</v>
      </c>
    </row>
    <row r="999" spans="1:8" x14ac:dyDescent="0.15">
      <c r="A999" s="2">
        <v>43159.458333333343</v>
      </c>
      <c r="B999">
        <v>5</v>
      </c>
      <c r="C999">
        <v>2</v>
      </c>
      <c r="D999">
        <v>125</v>
      </c>
      <c r="E999">
        <v>2293410</v>
      </c>
      <c r="F999" t="s">
        <v>322</v>
      </c>
      <c r="G999" t="s">
        <v>695</v>
      </c>
      <c r="H999" t="s">
        <v>1546</v>
      </c>
    </row>
    <row r="1000" spans="1:8" x14ac:dyDescent="0.15">
      <c r="A1000" s="2">
        <v>43159.583333333343</v>
      </c>
      <c r="B1000">
        <v>1</v>
      </c>
      <c r="C1000">
        <v>5</v>
      </c>
      <c r="D1000">
        <v>124</v>
      </c>
      <c r="E1000">
        <v>2327143</v>
      </c>
      <c r="F1000" t="s">
        <v>323</v>
      </c>
      <c r="G1000" t="s">
        <v>696</v>
      </c>
      <c r="H1000" t="s">
        <v>1547</v>
      </c>
    </row>
    <row r="1001" spans="1:8" x14ac:dyDescent="0.15">
      <c r="A1001" s="2">
        <v>43159.625</v>
      </c>
      <c r="B1001">
        <v>0</v>
      </c>
      <c r="C1001">
        <v>7</v>
      </c>
      <c r="D1001">
        <v>119</v>
      </c>
      <c r="E1001">
        <v>2287083</v>
      </c>
      <c r="F1001" t="s">
        <v>8</v>
      </c>
      <c r="G1001" t="s">
        <v>697</v>
      </c>
      <c r="H1001" t="s">
        <v>1548</v>
      </c>
    </row>
    <row r="1002" spans="1:8" x14ac:dyDescent="0.15">
      <c r="A1002" s="2">
        <v>43160.416666666657</v>
      </c>
      <c r="B1002">
        <v>0</v>
      </c>
      <c r="C1002">
        <v>0</v>
      </c>
      <c r="D1002">
        <v>112</v>
      </c>
      <c r="E1002">
        <v>2361561</v>
      </c>
      <c r="F1002" t="s">
        <v>8</v>
      </c>
      <c r="G1002" t="s">
        <v>8</v>
      </c>
      <c r="H1002" t="s">
        <v>1549</v>
      </c>
    </row>
    <row r="1003" spans="1:8" x14ac:dyDescent="0.15">
      <c r="A1003" s="2">
        <v>43160.458333333343</v>
      </c>
      <c r="B1003">
        <v>1</v>
      </c>
      <c r="C1003">
        <v>2</v>
      </c>
      <c r="D1003">
        <v>113</v>
      </c>
      <c r="E1003">
        <v>2463183</v>
      </c>
      <c r="F1003" t="s">
        <v>324</v>
      </c>
      <c r="G1003" t="s">
        <v>698</v>
      </c>
      <c r="H1003" t="s">
        <v>1550</v>
      </c>
    </row>
    <row r="1004" spans="1:8" x14ac:dyDescent="0.15">
      <c r="A1004" s="2">
        <v>43160.583333333343</v>
      </c>
      <c r="B1004">
        <v>0</v>
      </c>
      <c r="C1004">
        <v>5</v>
      </c>
      <c r="D1004">
        <v>111</v>
      </c>
      <c r="E1004">
        <v>2489451</v>
      </c>
      <c r="F1004" t="s">
        <v>8</v>
      </c>
      <c r="G1004" t="s">
        <v>699</v>
      </c>
      <c r="H1004" t="s">
        <v>1551</v>
      </c>
    </row>
    <row r="1005" spans="1:8" x14ac:dyDescent="0.15">
      <c r="A1005" s="2">
        <v>43160.625</v>
      </c>
      <c r="B1005">
        <v>0</v>
      </c>
      <c r="C1005">
        <v>2</v>
      </c>
      <c r="D1005">
        <v>106</v>
      </c>
      <c r="E1005">
        <v>2555782</v>
      </c>
      <c r="F1005" t="s">
        <v>8</v>
      </c>
      <c r="G1005" t="s">
        <v>700</v>
      </c>
      <c r="H1005" t="s">
        <v>1552</v>
      </c>
    </row>
    <row r="1006" spans="1:8" x14ac:dyDescent="0.15">
      <c r="A1006" s="2">
        <v>43161.416666666657</v>
      </c>
      <c r="B1006">
        <v>0</v>
      </c>
      <c r="C1006">
        <v>0</v>
      </c>
      <c r="D1006">
        <v>104</v>
      </c>
      <c r="E1006">
        <v>2548050</v>
      </c>
      <c r="F1006" t="s">
        <v>8</v>
      </c>
      <c r="G1006" t="s">
        <v>8</v>
      </c>
      <c r="H1006" t="s">
        <v>1553</v>
      </c>
    </row>
    <row r="1007" spans="1:8" x14ac:dyDescent="0.15">
      <c r="A1007" s="2">
        <v>43161.458333333343</v>
      </c>
      <c r="B1007">
        <v>0</v>
      </c>
      <c r="C1007">
        <v>0</v>
      </c>
      <c r="D1007">
        <v>104</v>
      </c>
      <c r="E1007">
        <v>2444990</v>
      </c>
      <c r="F1007" t="s">
        <v>8</v>
      </c>
      <c r="G1007" t="s">
        <v>8</v>
      </c>
      <c r="H1007" t="s">
        <v>1553</v>
      </c>
    </row>
    <row r="1008" spans="1:8" x14ac:dyDescent="0.15">
      <c r="A1008" s="2">
        <v>43161.583333333343</v>
      </c>
      <c r="B1008">
        <v>0</v>
      </c>
      <c r="C1008">
        <v>3</v>
      </c>
      <c r="D1008">
        <v>104</v>
      </c>
      <c r="E1008">
        <v>2425313</v>
      </c>
      <c r="F1008" t="s">
        <v>8</v>
      </c>
      <c r="G1008" t="s">
        <v>701</v>
      </c>
      <c r="H1008" t="s">
        <v>1553</v>
      </c>
    </row>
    <row r="1009" spans="1:8" x14ac:dyDescent="0.15">
      <c r="A1009" s="2">
        <v>43161.625</v>
      </c>
      <c r="B1009">
        <v>0</v>
      </c>
      <c r="C1009">
        <v>1</v>
      </c>
      <c r="D1009">
        <v>101</v>
      </c>
      <c r="E1009">
        <v>2434105</v>
      </c>
      <c r="F1009" t="s">
        <v>8</v>
      </c>
      <c r="G1009" t="s">
        <v>702</v>
      </c>
      <c r="H1009" t="s">
        <v>1554</v>
      </c>
    </row>
    <row r="1010" spans="1:8" x14ac:dyDescent="0.15">
      <c r="A1010" s="2">
        <v>43164.416666666657</v>
      </c>
      <c r="B1010">
        <v>0</v>
      </c>
      <c r="C1010">
        <v>0</v>
      </c>
      <c r="D1010">
        <v>100</v>
      </c>
      <c r="E1010">
        <v>2479258</v>
      </c>
      <c r="F1010" t="s">
        <v>8</v>
      </c>
      <c r="G1010" t="s">
        <v>8</v>
      </c>
      <c r="H1010" t="s">
        <v>1555</v>
      </c>
    </row>
    <row r="1011" spans="1:8" x14ac:dyDescent="0.15">
      <c r="A1011" s="2">
        <v>43164.458333333343</v>
      </c>
      <c r="B1011">
        <v>0</v>
      </c>
      <c r="C1011">
        <v>5</v>
      </c>
      <c r="D1011">
        <v>100</v>
      </c>
      <c r="E1011">
        <v>2470599</v>
      </c>
      <c r="F1011" t="s">
        <v>8</v>
      </c>
      <c r="G1011" t="s">
        <v>703</v>
      </c>
      <c r="H1011" t="s">
        <v>1555</v>
      </c>
    </row>
    <row r="1012" spans="1:8" x14ac:dyDescent="0.15">
      <c r="A1012" s="2">
        <v>43164.583333333343</v>
      </c>
      <c r="B1012">
        <v>0</v>
      </c>
      <c r="C1012">
        <v>5</v>
      </c>
      <c r="D1012">
        <v>95</v>
      </c>
      <c r="E1012">
        <v>2488500</v>
      </c>
      <c r="F1012" t="s">
        <v>8</v>
      </c>
      <c r="G1012" t="s">
        <v>704</v>
      </c>
      <c r="H1012" t="s">
        <v>1556</v>
      </c>
    </row>
    <row r="1013" spans="1:8" x14ac:dyDescent="0.15">
      <c r="A1013" s="2">
        <v>43164.625</v>
      </c>
      <c r="B1013">
        <v>0</v>
      </c>
      <c r="C1013">
        <v>4</v>
      </c>
      <c r="D1013">
        <v>90</v>
      </c>
      <c r="E1013">
        <v>2533702</v>
      </c>
      <c r="F1013" t="s">
        <v>8</v>
      </c>
      <c r="G1013" t="s">
        <v>705</v>
      </c>
      <c r="H1013" t="s">
        <v>1557</v>
      </c>
    </row>
    <row r="1014" spans="1:8" x14ac:dyDescent="0.15">
      <c r="A1014" s="2">
        <v>43165.416666666657</v>
      </c>
      <c r="B1014">
        <v>0</v>
      </c>
      <c r="C1014">
        <v>0</v>
      </c>
      <c r="D1014">
        <v>86</v>
      </c>
      <c r="E1014">
        <v>2617434</v>
      </c>
      <c r="F1014" t="s">
        <v>8</v>
      </c>
      <c r="G1014" t="s">
        <v>8</v>
      </c>
      <c r="H1014" t="s">
        <v>1558</v>
      </c>
    </row>
    <row r="1015" spans="1:8" x14ac:dyDescent="0.15">
      <c r="A1015" s="2">
        <v>43165.458333333343</v>
      </c>
      <c r="B1015">
        <v>0</v>
      </c>
      <c r="C1015">
        <v>3</v>
      </c>
      <c r="D1015">
        <v>86</v>
      </c>
      <c r="E1015">
        <v>2658384</v>
      </c>
      <c r="F1015" t="s">
        <v>8</v>
      </c>
      <c r="G1015" t="s">
        <v>706</v>
      </c>
      <c r="H1015" t="s">
        <v>1558</v>
      </c>
    </row>
    <row r="1016" spans="1:8" x14ac:dyDescent="0.15">
      <c r="A1016" s="2">
        <v>43165.583333333343</v>
      </c>
      <c r="B1016">
        <v>1</v>
      </c>
      <c r="C1016">
        <v>1</v>
      </c>
      <c r="D1016">
        <v>84</v>
      </c>
      <c r="E1016">
        <v>2618020</v>
      </c>
      <c r="F1016" t="s">
        <v>211</v>
      </c>
      <c r="G1016" t="s">
        <v>29</v>
      </c>
      <c r="H1016" t="s">
        <v>1559</v>
      </c>
    </row>
    <row r="1017" spans="1:8" x14ac:dyDescent="0.15">
      <c r="A1017" s="2">
        <v>43165.625</v>
      </c>
      <c r="B1017">
        <v>0</v>
      </c>
      <c r="C1017">
        <v>4</v>
      </c>
      <c r="D1017">
        <v>83</v>
      </c>
      <c r="E1017">
        <v>2671120</v>
      </c>
      <c r="F1017" t="s">
        <v>8</v>
      </c>
      <c r="G1017" t="s">
        <v>707</v>
      </c>
      <c r="H1017" t="s">
        <v>1560</v>
      </c>
    </row>
    <row r="1018" spans="1:8" x14ac:dyDescent="0.15">
      <c r="A1018" s="2">
        <v>43166.416666666657</v>
      </c>
      <c r="B1018">
        <v>0</v>
      </c>
      <c r="C1018">
        <v>0</v>
      </c>
      <c r="D1018">
        <v>79</v>
      </c>
      <c r="E1018">
        <v>2624774</v>
      </c>
      <c r="F1018" t="s">
        <v>8</v>
      </c>
      <c r="G1018" t="s">
        <v>8</v>
      </c>
      <c r="H1018" t="s">
        <v>1561</v>
      </c>
    </row>
    <row r="1019" spans="1:8" x14ac:dyDescent="0.15">
      <c r="A1019" s="2">
        <v>43166.458333333343</v>
      </c>
      <c r="B1019">
        <v>3</v>
      </c>
      <c r="C1019">
        <v>1</v>
      </c>
      <c r="D1019">
        <v>82</v>
      </c>
      <c r="E1019">
        <v>2616513</v>
      </c>
      <c r="F1019" t="s">
        <v>325</v>
      </c>
      <c r="G1019" t="s">
        <v>434</v>
      </c>
      <c r="H1019" t="s">
        <v>1562</v>
      </c>
    </row>
    <row r="1020" spans="1:8" x14ac:dyDescent="0.15">
      <c r="A1020" s="2">
        <v>43166.583333333343</v>
      </c>
      <c r="B1020">
        <v>4</v>
      </c>
      <c r="C1020">
        <v>3</v>
      </c>
      <c r="D1020">
        <v>85</v>
      </c>
      <c r="E1020">
        <v>2617344</v>
      </c>
      <c r="F1020" t="s">
        <v>326</v>
      </c>
      <c r="G1020" t="s">
        <v>708</v>
      </c>
      <c r="H1020" t="s">
        <v>1563</v>
      </c>
    </row>
    <row r="1021" spans="1:8" x14ac:dyDescent="0.15">
      <c r="A1021" s="2">
        <v>43166.625</v>
      </c>
      <c r="B1021">
        <v>1</v>
      </c>
      <c r="C1021">
        <v>4</v>
      </c>
      <c r="D1021">
        <v>83</v>
      </c>
      <c r="E1021">
        <v>2554310</v>
      </c>
      <c r="F1021" t="s">
        <v>327</v>
      </c>
      <c r="G1021" t="s">
        <v>709</v>
      </c>
      <c r="H1021" t="s">
        <v>1564</v>
      </c>
    </row>
    <row r="1022" spans="1:8" x14ac:dyDescent="0.15">
      <c r="A1022" s="2">
        <v>43167.416666666657</v>
      </c>
      <c r="B1022">
        <v>0</v>
      </c>
      <c r="C1022">
        <v>0</v>
      </c>
      <c r="D1022">
        <v>79</v>
      </c>
      <c r="E1022">
        <v>2611704</v>
      </c>
      <c r="F1022" t="s">
        <v>8</v>
      </c>
      <c r="G1022" t="s">
        <v>8</v>
      </c>
      <c r="H1022" t="s">
        <v>1565</v>
      </c>
    </row>
    <row r="1023" spans="1:8" x14ac:dyDescent="0.15">
      <c r="A1023" s="2">
        <v>43167.458333333343</v>
      </c>
      <c r="B1023">
        <v>0</v>
      </c>
      <c r="C1023">
        <v>2</v>
      </c>
      <c r="D1023">
        <v>79</v>
      </c>
      <c r="E1023">
        <v>2607564</v>
      </c>
      <c r="F1023" t="s">
        <v>8</v>
      </c>
      <c r="G1023" t="s">
        <v>710</v>
      </c>
      <c r="H1023" t="s">
        <v>1565</v>
      </c>
    </row>
    <row r="1024" spans="1:8" x14ac:dyDescent="0.15">
      <c r="A1024" s="2">
        <v>43167.583333333343</v>
      </c>
      <c r="B1024">
        <v>0</v>
      </c>
      <c r="C1024">
        <v>5</v>
      </c>
      <c r="D1024">
        <v>77</v>
      </c>
      <c r="E1024">
        <v>2601974</v>
      </c>
      <c r="F1024" t="s">
        <v>8</v>
      </c>
      <c r="G1024" t="s">
        <v>711</v>
      </c>
      <c r="H1024" t="s">
        <v>1566</v>
      </c>
    </row>
    <row r="1025" spans="1:8" x14ac:dyDescent="0.15">
      <c r="A1025" s="2">
        <v>43167.625</v>
      </c>
      <c r="B1025">
        <v>0</v>
      </c>
      <c r="C1025">
        <v>1</v>
      </c>
      <c r="D1025">
        <v>72</v>
      </c>
      <c r="E1025">
        <v>2653767</v>
      </c>
      <c r="F1025" t="s">
        <v>8</v>
      </c>
      <c r="G1025" t="s">
        <v>57</v>
      </c>
      <c r="H1025" t="s">
        <v>1567</v>
      </c>
    </row>
    <row r="1026" spans="1:8" x14ac:dyDescent="0.15">
      <c r="A1026" s="2">
        <v>43168.416666666657</v>
      </c>
      <c r="B1026">
        <v>0</v>
      </c>
      <c r="C1026">
        <v>0</v>
      </c>
      <c r="D1026">
        <v>71</v>
      </c>
      <c r="E1026">
        <v>2704413</v>
      </c>
      <c r="F1026" t="s">
        <v>8</v>
      </c>
      <c r="G1026" t="s">
        <v>8</v>
      </c>
      <c r="H1026" t="s">
        <v>1568</v>
      </c>
    </row>
    <row r="1027" spans="1:8" x14ac:dyDescent="0.15">
      <c r="A1027" s="2">
        <v>43168.458333333343</v>
      </c>
      <c r="B1027">
        <v>2</v>
      </c>
      <c r="C1027">
        <v>1</v>
      </c>
      <c r="D1027">
        <v>73</v>
      </c>
      <c r="E1027">
        <v>2778682</v>
      </c>
      <c r="F1027" t="s">
        <v>328</v>
      </c>
      <c r="G1027" t="s">
        <v>149</v>
      </c>
      <c r="H1027" t="s">
        <v>1569</v>
      </c>
    </row>
    <row r="1028" spans="1:8" x14ac:dyDescent="0.15">
      <c r="A1028" s="2">
        <v>43168.583333333343</v>
      </c>
      <c r="B1028">
        <v>4</v>
      </c>
      <c r="C1028">
        <v>2</v>
      </c>
      <c r="D1028">
        <v>76</v>
      </c>
      <c r="E1028">
        <v>2846605</v>
      </c>
      <c r="F1028" t="s">
        <v>329</v>
      </c>
      <c r="G1028" t="s">
        <v>712</v>
      </c>
      <c r="H1028" t="s">
        <v>1570</v>
      </c>
    </row>
    <row r="1029" spans="1:8" x14ac:dyDescent="0.15">
      <c r="A1029" s="2">
        <v>43168.625</v>
      </c>
      <c r="B1029">
        <v>4</v>
      </c>
      <c r="C1029">
        <v>1</v>
      </c>
      <c r="D1029">
        <v>78</v>
      </c>
      <c r="E1029">
        <v>2853150</v>
      </c>
      <c r="F1029" t="s">
        <v>330</v>
      </c>
      <c r="G1029" t="s">
        <v>210</v>
      </c>
      <c r="H1029" t="s">
        <v>1571</v>
      </c>
    </row>
    <row r="1030" spans="1:8" x14ac:dyDescent="0.15">
      <c r="A1030" s="2">
        <v>43171.416666666657</v>
      </c>
      <c r="B1030">
        <v>0</v>
      </c>
      <c r="C1030">
        <v>0</v>
      </c>
      <c r="D1030">
        <v>77</v>
      </c>
      <c r="E1030">
        <v>3007226</v>
      </c>
      <c r="F1030" t="s">
        <v>8</v>
      </c>
      <c r="G1030" t="s">
        <v>8</v>
      </c>
      <c r="H1030" t="s">
        <v>1572</v>
      </c>
    </row>
    <row r="1031" spans="1:8" x14ac:dyDescent="0.15">
      <c r="A1031" s="2">
        <v>43171.458333333343</v>
      </c>
      <c r="B1031">
        <v>4</v>
      </c>
      <c r="C1031">
        <v>1</v>
      </c>
      <c r="D1031">
        <v>81</v>
      </c>
      <c r="E1031">
        <v>2965921</v>
      </c>
      <c r="F1031" t="s">
        <v>331</v>
      </c>
      <c r="G1031" t="s">
        <v>24</v>
      </c>
      <c r="H1031" t="s">
        <v>1573</v>
      </c>
    </row>
    <row r="1032" spans="1:8" x14ac:dyDescent="0.15">
      <c r="A1032" s="2">
        <v>43171.583333333343</v>
      </c>
      <c r="B1032">
        <v>17</v>
      </c>
      <c r="C1032">
        <v>0</v>
      </c>
      <c r="D1032">
        <v>97</v>
      </c>
      <c r="E1032">
        <v>3002276</v>
      </c>
      <c r="F1032" t="s">
        <v>332</v>
      </c>
      <c r="G1032" t="s">
        <v>8</v>
      </c>
      <c r="H1032" t="s">
        <v>1574</v>
      </c>
    </row>
    <row r="1033" spans="1:8" x14ac:dyDescent="0.15">
      <c r="A1033" s="2">
        <v>43171.625</v>
      </c>
      <c r="B1033">
        <v>5</v>
      </c>
      <c r="C1033">
        <v>0</v>
      </c>
      <c r="D1033">
        <v>102</v>
      </c>
      <c r="E1033">
        <v>3036515</v>
      </c>
      <c r="F1033" t="s">
        <v>333</v>
      </c>
      <c r="G1033" t="s">
        <v>8</v>
      </c>
      <c r="H1033" t="s">
        <v>1575</v>
      </c>
    </row>
    <row r="1034" spans="1:8" x14ac:dyDescent="0.15">
      <c r="A1034" s="2">
        <v>43172.416666666657</v>
      </c>
      <c r="B1034">
        <v>0</v>
      </c>
      <c r="C1034">
        <v>0</v>
      </c>
      <c r="D1034">
        <v>102</v>
      </c>
      <c r="E1034">
        <v>2964295</v>
      </c>
      <c r="F1034" t="s">
        <v>8</v>
      </c>
      <c r="G1034" t="s">
        <v>8</v>
      </c>
      <c r="H1034" t="s">
        <v>1576</v>
      </c>
    </row>
    <row r="1035" spans="1:8" x14ac:dyDescent="0.15">
      <c r="A1035" s="2">
        <v>43172.458333333343</v>
      </c>
      <c r="B1035">
        <v>3</v>
      </c>
      <c r="C1035">
        <v>0</v>
      </c>
      <c r="D1035">
        <v>105</v>
      </c>
      <c r="E1035">
        <v>2994881</v>
      </c>
      <c r="F1035" t="s">
        <v>334</v>
      </c>
      <c r="G1035" t="s">
        <v>8</v>
      </c>
      <c r="H1035" t="s">
        <v>1577</v>
      </c>
    </row>
    <row r="1036" spans="1:8" x14ac:dyDescent="0.15">
      <c r="A1036" s="2">
        <v>43172.583333333343</v>
      </c>
      <c r="B1036">
        <v>4</v>
      </c>
      <c r="C1036">
        <v>0</v>
      </c>
      <c r="D1036">
        <v>109</v>
      </c>
      <c r="E1036">
        <v>3035149</v>
      </c>
      <c r="F1036" t="s">
        <v>335</v>
      </c>
      <c r="G1036" t="s">
        <v>8</v>
      </c>
      <c r="H1036" t="s">
        <v>1578</v>
      </c>
    </row>
    <row r="1037" spans="1:8" x14ac:dyDescent="0.15">
      <c r="A1037" s="2">
        <v>43172.625</v>
      </c>
      <c r="B1037">
        <v>1</v>
      </c>
      <c r="C1037">
        <v>2</v>
      </c>
      <c r="D1037">
        <v>110</v>
      </c>
      <c r="E1037">
        <v>2897333</v>
      </c>
      <c r="F1037" t="s">
        <v>336</v>
      </c>
      <c r="G1037" t="s">
        <v>713</v>
      </c>
      <c r="H1037" t="s">
        <v>1579</v>
      </c>
    </row>
    <row r="1038" spans="1:8" x14ac:dyDescent="0.15">
      <c r="A1038" s="2">
        <v>43173.416666666657</v>
      </c>
      <c r="B1038">
        <v>0</v>
      </c>
      <c r="C1038">
        <v>0</v>
      </c>
      <c r="D1038">
        <v>108</v>
      </c>
      <c r="E1038">
        <v>2878492</v>
      </c>
      <c r="F1038" t="s">
        <v>8</v>
      </c>
      <c r="G1038" t="s">
        <v>8</v>
      </c>
      <c r="H1038" t="s">
        <v>1580</v>
      </c>
    </row>
    <row r="1039" spans="1:8" x14ac:dyDescent="0.15">
      <c r="A1039" s="2">
        <v>43173.458333333343</v>
      </c>
      <c r="B1039">
        <v>0</v>
      </c>
      <c r="C1039">
        <v>3</v>
      </c>
      <c r="D1039">
        <v>108</v>
      </c>
      <c r="E1039">
        <v>2822298</v>
      </c>
      <c r="F1039" t="s">
        <v>8</v>
      </c>
      <c r="G1039" t="s">
        <v>714</v>
      </c>
      <c r="H1039" t="s">
        <v>1580</v>
      </c>
    </row>
    <row r="1040" spans="1:8" x14ac:dyDescent="0.15">
      <c r="A1040" s="2">
        <v>43173.583333333343</v>
      </c>
      <c r="B1040">
        <v>0</v>
      </c>
      <c r="C1040">
        <v>18</v>
      </c>
      <c r="D1040">
        <v>105</v>
      </c>
      <c r="E1040">
        <v>2812707</v>
      </c>
      <c r="F1040" t="s">
        <v>8</v>
      </c>
      <c r="G1040" t="s">
        <v>715</v>
      </c>
      <c r="H1040" t="s">
        <v>1581</v>
      </c>
    </row>
    <row r="1041" spans="1:8" x14ac:dyDescent="0.15">
      <c r="A1041" s="2">
        <v>43173.625</v>
      </c>
      <c r="B1041">
        <v>0</v>
      </c>
      <c r="C1041">
        <v>18</v>
      </c>
      <c r="D1041">
        <v>87</v>
      </c>
      <c r="E1041">
        <v>2744952</v>
      </c>
      <c r="F1041" t="s">
        <v>8</v>
      </c>
      <c r="G1041" t="s">
        <v>716</v>
      </c>
      <c r="H1041" t="s">
        <v>1582</v>
      </c>
    </row>
    <row r="1042" spans="1:8" x14ac:dyDescent="0.15">
      <c r="A1042" s="2">
        <v>43174.416666666657</v>
      </c>
      <c r="B1042">
        <v>0</v>
      </c>
      <c r="C1042">
        <v>0</v>
      </c>
      <c r="D1042">
        <v>69</v>
      </c>
      <c r="E1042">
        <v>2717025</v>
      </c>
      <c r="F1042" t="s">
        <v>8</v>
      </c>
      <c r="G1042" t="s">
        <v>8</v>
      </c>
      <c r="H1042" t="s">
        <v>1583</v>
      </c>
    </row>
    <row r="1043" spans="1:8" x14ac:dyDescent="0.15">
      <c r="A1043" s="2">
        <v>43174.458333333343</v>
      </c>
      <c r="B1043">
        <v>0</v>
      </c>
      <c r="C1043">
        <v>6</v>
      </c>
      <c r="D1043">
        <v>69</v>
      </c>
      <c r="E1043">
        <v>2691235</v>
      </c>
      <c r="F1043" t="s">
        <v>8</v>
      </c>
      <c r="G1043" t="s">
        <v>717</v>
      </c>
      <c r="H1043" t="s">
        <v>1583</v>
      </c>
    </row>
    <row r="1044" spans="1:8" x14ac:dyDescent="0.15">
      <c r="A1044" s="2">
        <v>43174.583333333343</v>
      </c>
      <c r="B1044">
        <v>0</v>
      </c>
      <c r="C1044">
        <v>17</v>
      </c>
      <c r="D1044">
        <v>63</v>
      </c>
      <c r="E1044">
        <v>2637193</v>
      </c>
      <c r="F1044" t="s">
        <v>8</v>
      </c>
      <c r="G1044" t="s">
        <v>718</v>
      </c>
      <c r="H1044" t="s">
        <v>1584</v>
      </c>
    </row>
    <row r="1045" spans="1:8" x14ac:dyDescent="0.15">
      <c r="A1045" s="2">
        <v>43174.625</v>
      </c>
      <c r="B1045">
        <v>0</v>
      </c>
      <c r="C1045">
        <v>5</v>
      </c>
      <c r="D1045">
        <v>46</v>
      </c>
      <c r="E1045">
        <v>2704767</v>
      </c>
      <c r="F1045" t="s">
        <v>8</v>
      </c>
      <c r="G1045" t="s">
        <v>719</v>
      </c>
      <c r="H1045" t="s">
        <v>1585</v>
      </c>
    </row>
    <row r="1046" spans="1:8" x14ac:dyDescent="0.15">
      <c r="A1046" s="2">
        <v>43175.416666666657</v>
      </c>
      <c r="B1046">
        <v>0</v>
      </c>
      <c r="C1046">
        <v>0</v>
      </c>
      <c r="D1046">
        <v>41</v>
      </c>
      <c r="E1046">
        <v>2723956</v>
      </c>
      <c r="F1046" t="s">
        <v>8</v>
      </c>
      <c r="G1046" t="s">
        <v>8</v>
      </c>
      <c r="H1046" t="s">
        <v>1586</v>
      </c>
    </row>
    <row r="1047" spans="1:8" x14ac:dyDescent="0.15">
      <c r="A1047" s="2">
        <v>43175.458333333343</v>
      </c>
      <c r="B1047">
        <v>0</v>
      </c>
      <c r="C1047">
        <v>4</v>
      </c>
      <c r="D1047">
        <v>41</v>
      </c>
      <c r="E1047">
        <v>2690332</v>
      </c>
      <c r="F1047" t="s">
        <v>8</v>
      </c>
      <c r="G1047" t="s">
        <v>720</v>
      </c>
      <c r="H1047" t="s">
        <v>1586</v>
      </c>
    </row>
    <row r="1048" spans="1:8" x14ac:dyDescent="0.15">
      <c r="A1048" s="2">
        <v>43175.583333333343</v>
      </c>
      <c r="B1048">
        <v>0</v>
      </c>
      <c r="C1048">
        <v>12</v>
      </c>
      <c r="D1048">
        <v>37</v>
      </c>
      <c r="E1048">
        <v>2695048</v>
      </c>
      <c r="F1048" t="s">
        <v>8</v>
      </c>
      <c r="G1048" t="s">
        <v>721</v>
      </c>
      <c r="H1048" t="s">
        <v>1587</v>
      </c>
    </row>
    <row r="1049" spans="1:8" x14ac:dyDescent="0.15">
      <c r="A1049" s="2">
        <v>43175.625</v>
      </c>
      <c r="B1049">
        <v>0</v>
      </c>
      <c r="C1049">
        <v>8</v>
      </c>
      <c r="D1049">
        <v>25</v>
      </c>
      <c r="E1049">
        <v>2667672</v>
      </c>
      <c r="F1049" t="s">
        <v>8</v>
      </c>
      <c r="G1049" t="s">
        <v>722</v>
      </c>
      <c r="H1049" t="s">
        <v>1588</v>
      </c>
    </row>
    <row r="1050" spans="1:8" x14ac:dyDescent="0.15">
      <c r="A1050" s="2">
        <v>43178.416666666657</v>
      </c>
      <c r="B1050">
        <v>0</v>
      </c>
      <c r="C1050">
        <v>0</v>
      </c>
      <c r="D1050">
        <v>17</v>
      </c>
      <c r="E1050">
        <v>2674868</v>
      </c>
      <c r="F1050" t="s">
        <v>8</v>
      </c>
      <c r="G1050" t="s">
        <v>8</v>
      </c>
      <c r="H1050" t="s">
        <v>1589</v>
      </c>
    </row>
    <row r="1051" spans="1:8" x14ac:dyDescent="0.15">
      <c r="A1051" s="2">
        <v>43178.458333333343</v>
      </c>
      <c r="B1051">
        <v>0</v>
      </c>
      <c r="C1051">
        <v>0</v>
      </c>
      <c r="D1051">
        <v>17</v>
      </c>
      <c r="E1051">
        <v>2682954</v>
      </c>
      <c r="F1051" t="s">
        <v>8</v>
      </c>
      <c r="G1051" t="s">
        <v>8</v>
      </c>
      <c r="H1051" t="s">
        <v>1589</v>
      </c>
    </row>
    <row r="1052" spans="1:8" x14ac:dyDescent="0.15">
      <c r="A1052" s="2">
        <v>43178.583333333343</v>
      </c>
      <c r="B1052">
        <v>0</v>
      </c>
      <c r="C1052">
        <v>3</v>
      </c>
      <c r="D1052">
        <v>17</v>
      </c>
      <c r="E1052">
        <v>2676693</v>
      </c>
      <c r="F1052" t="s">
        <v>8</v>
      </c>
      <c r="G1052" t="s">
        <v>723</v>
      </c>
      <c r="H1052" t="s">
        <v>1589</v>
      </c>
    </row>
    <row r="1053" spans="1:8" x14ac:dyDescent="0.15">
      <c r="A1053" s="2">
        <v>43178.625</v>
      </c>
      <c r="B1053">
        <v>0</v>
      </c>
      <c r="C1053">
        <v>2</v>
      </c>
      <c r="D1053">
        <v>14</v>
      </c>
      <c r="E1053">
        <v>2677010</v>
      </c>
      <c r="F1053" t="s">
        <v>8</v>
      </c>
      <c r="G1053" t="s">
        <v>724</v>
      </c>
      <c r="H1053" t="s">
        <v>1590</v>
      </c>
    </row>
    <row r="1054" spans="1:8" x14ac:dyDescent="0.15">
      <c r="A1054" s="2">
        <v>43179.416666666657</v>
      </c>
      <c r="B1054">
        <v>0</v>
      </c>
      <c r="C1054">
        <v>0</v>
      </c>
      <c r="D1054">
        <v>12</v>
      </c>
      <c r="E1054">
        <v>2662679</v>
      </c>
      <c r="F1054" t="s">
        <v>8</v>
      </c>
      <c r="G1054" t="s">
        <v>8</v>
      </c>
      <c r="H1054" t="s">
        <v>1591</v>
      </c>
    </row>
    <row r="1055" spans="1:8" x14ac:dyDescent="0.15">
      <c r="A1055" s="2">
        <v>43179.458333333343</v>
      </c>
      <c r="B1055">
        <v>0</v>
      </c>
      <c r="C1055">
        <v>3</v>
      </c>
      <c r="D1055">
        <v>12</v>
      </c>
      <c r="E1055">
        <v>2662763</v>
      </c>
      <c r="F1055" t="s">
        <v>8</v>
      </c>
      <c r="G1055" t="s">
        <v>725</v>
      </c>
      <c r="H1055" t="s">
        <v>1591</v>
      </c>
    </row>
    <row r="1056" spans="1:8" x14ac:dyDescent="0.15">
      <c r="A1056" s="2">
        <v>43179.583333333343</v>
      </c>
      <c r="B1056">
        <v>0</v>
      </c>
      <c r="C1056">
        <v>2</v>
      </c>
      <c r="D1056">
        <v>9</v>
      </c>
      <c r="E1056">
        <v>2666568</v>
      </c>
      <c r="F1056" t="s">
        <v>8</v>
      </c>
      <c r="G1056" t="s">
        <v>726</v>
      </c>
      <c r="H1056" t="s">
        <v>1592</v>
      </c>
    </row>
    <row r="1057" spans="1:8" x14ac:dyDescent="0.15">
      <c r="A1057" s="2">
        <v>43179.625</v>
      </c>
      <c r="B1057">
        <v>2</v>
      </c>
      <c r="C1057">
        <v>2</v>
      </c>
      <c r="D1057">
        <v>9</v>
      </c>
      <c r="E1057">
        <v>2668700</v>
      </c>
      <c r="F1057" t="s">
        <v>337</v>
      </c>
      <c r="G1057" t="s">
        <v>727</v>
      </c>
      <c r="H1057" t="s">
        <v>1593</v>
      </c>
    </row>
    <row r="1058" spans="1:8" x14ac:dyDescent="0.15">
      <c r="A1058" s="2">
        <v>43180.416666666657</v>
      </c>
      <c r="B1058">
        <v>0</v>
      </c>
      <c r="C1058">
        <v>0</v>
      </c>
      <c r="D1058">
        <v>7</v>
      </c>
      <c r="E1058">
        <v>2672737</v>
      </c>
      <c r="F1058" t="s">
        <v>8</v>
      </c>
      <c r="G1058" t="s">
        <v>8</v>
      </c>
      <c r="H1058" t="s">
        <v>1594</v>
      </c>
    </row>
    <row r="1059" spans="1:8" x14ac:dyDescent="0.15">
      <c r="A1059" s="2">
        <v>43180.458333333343</v>
      </c>
      <c r="B1059">
        <v>0</v>
      </c>
      <c r="C1059">
        <v>0</v>
      </c>
      <c r="D1059">
        <v>7</v>
      </c>
      <c r="E1059">
        <v>2675155</v>
      </c>
      <c r="F1059" t="s">
        <v>8</v>
      </c>
      <c r="G1059" t="s">
        <v>8</v>
      </c>
      <c r="H1059" t="s">
        <v>1594</v>
      </c>
    </row>
    <row r="1060" spans="1:8" x14ac:dyDescent="0.15">
      <c r="A1060" s="2">
        <v>43180.583333333343</v>
      </c>
      <c r="B1060">
        <v>2</v>
      </c>
      <c r="C1060">
        <v>2</v>
      </c>
      <c r="D1060">
        <v>9</v>
      </c>
      <c r="E1060">
        <v>2672091</v>
      </c>
      <c r="F1060" t="s">
        <v>338</v>
      </c>
      <c r="G1060" t="s">
        <v>728</v>
      </c>
      <c r="H1060" t="s">
        <v>1595</v>
      </c>
    </row>
    <row r="1061" spans="1:8" x14ac:dyDescent="0.15">
      <c r="A1061" s="2">
        <v>43180.625</v>
      </c>
      <c r="B1061">
        <v>0</v>
      </c>
      <c r="C1061">
        <v>0</v>
      </c>
      <c r="D1061">
        <v>7</v>
      </c>
      <c r="E1061">
        <v>2660793</v>
      </c>
      <c r="F1061" t="s">
        <v>8</v>
      </c>
      <c r="G1061" t="s">
        <v>8</v>
      </c>
      <c r="H1061" t="s">
        <v>1596</v>
      </c>
    </row>
    <row r="1062" spans="1:8" x14ac:dyDescent="0.15">
      <c r="A1062" s="2">
        <v>43181.416666666657</v>
      </c>
      <c r="B1062">
        <v>0</v>
      </c>
      <c r="C1062">
        <v>0</v>
      </c>
      <c r="D1062">
        <v>7</v>
      </c>
      <c r="E1062">
        <v>2650400</v>
      </c>
      <c r="F1062" t="s">
        <v>8</v>
      </c>
      <c r="G1062" t="s">
        <v>8</v>
      </c>
      <c r="H1062" t="s">
        <v>1596</v>
      </c>
    </row>
    <row r="1063" spans="1:8" x14ac:dyDescent="0.15">
      <c r="A1063" s="2">
        <v>43181.458333333343</v>
      </c>
      <c r="B1063">
        <v>0</v>
      </c>
      <c r="C1063">
        <v>0</v>
      </c>
      <c r="D1063">
        <v>7</v>
      </c>
      <c r="E1063">
        <v>2649381</v>
      </c>
      <c r="F1063" t="s">
        <v>8</v>
      </c>
      <c r="G1063" t="s">
        <v>8</v>
      </c>
      <c r="H1063" t="s">
        <v>1596</v>
      </c>
    </row>
    <row r="1064" spans="1:8" x14ac:dyDescent="0.15">
      <c r="A1064" s="2">
        <v>43181.583333333343</v>
      </c>
      <c r="B1064">
        <v>0</v>
      </c>
      <c r="C1064">
        <v>0</v>
      </c>
      <c r="D1064">
        <v>7</v>
      </c>
      <c r="E1064">
        <v>2651636</v>
      </c>
      <c r="F1064" t="s">
        <v>8</v>
      </c>
      <c r="G1064" t="s">
        <v>8</v>
      </c>
      <c r="H1064" t="s">
        <v>1596</v>
      </c>
    </row>
    <row r="1065" spans="1:8" x14ac:dyDescent="0.15">
      <c r="A1065" s="2">
        <v>43181.625</v>
      </c>
      <c r="B1065">
        <v>0</v>
      </c>
      <c r="C1065">
        <v>1</v>
      </c>
      <c r="D1065">
        <v>7</v>
      </c>
      <c r="E1065">
        <v>2646821</v>
      </c>
      <c r="F1065" t="s">
        <v>8</v>
      </c>
      <c r="G1065" t="s">
        <v>59</v>
      </c>
      <c r="H1065" t="s">
        <v>1596</v>
      </c>
    </row>
    <row r="1066" spans="1:8" x14ac:dyDescent="0.15">
      <c r="A1066" s="2">
        <v>43182.416666666657</v>
      </c>
      <c r="B1066">
        <v>0</v>
      </c>
      <c r="C1066">
        <v>0</v>
      </c>
      <c r="D1066">
        <v>6</v>
      </c>
      <c r="E1066">
        <v>2630901</v>
      </c>
      <c r="F1066" t="s">
        <v>8</v>
      </c>
      <c r="G1066" t="s">
        <v>8</v>
      </c>
      <c r="H1066" t="s">
        <v>1597</v>
      </c>
    </row>
    <row r="1067" spans="1:8" x14ac:dyDescent="0.15">
      <c r="A1067" s="2">
        <v>43182.458333333343</v>
      </c>
      <c r="B1067">
        <v>0</v>
      </c>
      <c r="C1067">
        <v>0</v>
      </c>
      <c r="D1067">
        <v>6</v>
      </c>
      <c r="E1067">
        <v>2622250</v>
      </c>
      <c r="F1067" t="s">
        <v>8</v>
      </c>
      <c r="G1067" t="s">
        <v>8</v>
      </c>
      <c r="H1067" t="s">
        <v>1597</v>
      </c>
    </row>
    <row r="1068" spans="1:8" x14ac:dyDescent="0.15">
      <c r="A1068" s="2">
        <v>43182.583333333343</v>
      </c>
      <c r="B1068">
        <v>0</v>
      </c>
      <c r="C1068">
        <v>2</v>
      </c>
      <c r="D1068">
        <v>6</v>
      </c>
      <c r="E1068">
        <v>2611275</v>
      </c>
      <c r="F1068" t="s">
        <v>8</v>
      </c>
      <c r="G1068" t="s">
        <v>729</v>
      </c>
      <c r="H1068" t="s">
        <v>1597</v>
      </c>
    </row>
    <row r="1069" spans="1:8" x14ac:dyDescent="0.15">
      <c r="A1069" s="2">
        <v>43182.625</v>
      </c>
      <c r="B1069">
        <v>1</v>
      </c>
      <c r="C1069">
        <v>0</v>
      </c>
      <c r="D1069">
        <v>5</v>
      </c>
      <c r="E1069">
        <v>2616174</v>
      </c>
      <c r="F1069" t="s">
        <v>327</v>
      </c>
      <c r="G1069" t="s">
        <v>8</v>
      </c>
      <c r="H1069" t="s">
        <v>1598</v>
      </c>
    </row>
    <row r="1070" spans="1:8" x14ac:dyDescent="0.15">
      <c r="A1070" s="2">
        <v>43185.416666666657</v>
      </c>
      <c r="B1070">
        <v>0</v>
      </c>
      <c r="C1070">
        <v>0</v>
      </c>
      <c r="D1070">
        <v>5</v>
      </c>
      <c r="E1070">
        <v>2628206</v>
      </c>
      <c r="F1070" t="s">
        <v>8</v>
      </c>
      <c r="G1070" t="s">
        <v>8</v>
      </c>
      <c r="H1070" t="s">
        <v>1599</v>
      </c>
    </row>
    <row r="1071" spans="1:8" x14ac:dyDescent="0.15">
      <c r="A1071" s="2">
        <v>43185.458333333343</v>
      </c>
      <c r="B1071">
        <v>0</v>
      </c>
      <c r="C1071">
        <v>0</v>
      </c>
      <c r="D1071">
        <v>5</v>
      </c>
      <c r="E1071">
        <v>2628080</v>
      </c>
      <c r="F1071" t="s">
        <v>8</v>
      </c>
      <c r="G1071" t="s">
        <v>8</v>
      </c>
      <c r="H1071" t="s">
        <v>1599</v>
      </c>
    </row>
    <row r="1072" spans="1:8" x14ac:dyDescent="0.15">
      <c r="A1072" s="2">
        <v>43185.583333333343</v>
      </c>
      <c r="B1072">
        <v>0</v>
      </c>
      <c r="C1072">
        <v>2</v>
      </c>
      <c r="D1072">
        <v>5</v>
      </c>
      <c r="E1072">
        <v>2627429</v>
      </c>
      <c r="F1072" t="s">
        <v>8</v>
      </c>
      <c r="G1072" t="s">
        <v>730</v>
      </c>
      <c r="H1072" t="s">
        <v>1599</v>
      </c>
    </row>
    <row r="1073" spans="1:8" x14ac:dyDescent="0.15">
      <c r="A1073" s="2">
        <v>43185.625</v>
      </c>
      <c r="B1073">
        <v>0</v>
      </c>
      <c r="C1073">
        <v>0</v>
      </c>
      <c r="D1073">
        <v>3</v>
      </c>
      <c r="E1073">
        <v>2631772</v>
      </c>
      <c r="F1073" t="s">
        <v>8</v>
      </c>
      <c r="G1073" t="s">
        <v>8</v>
      </c>
      <c r="H1073" t="s">
        <v>1600</v>
      </c>
    </row>
    <row r="1074" spans="1:8" x14ac:dyDescent="0.15">
      <c r="A1074" s="2">
        <v>43186.416666666657</v>
      </c>
      <c r="B1074">
        <v>0</v>
      </c>
      <c r="C1074">
        <v>0</v>
      </c>
      <c r="D1074">
        <v>3</v>
      </c>
      <c r="E1074">
        <v>2631917</v>
      </c>
      <c r="F1074" t="s">
        <v>8</v>
      </c>
      <c r="G1074" t="s">
        <v>8</v>
      </c>
      <c r="H1074" t="s">
        <v>1600</v>
      </c>
    </row>
    <row r="1075" spans="1:8" x14ac:dyDescent="0.15">
      <c r="A1075" s="2">
        <v>43186.458333333343</v>
      </c>
      <c r="B1075">
        <v>0</v>
      </c>
      <c r="C1075">
        <v>2</v>
      </c>
      <c r="D1075">
        <v>3</v>
      </c>
      <c r="E1075">
        <v>2632280</v>
      </c>
      <c r="F1075" t="s">
        <v>8</v>
      </c>
      <c r="G1075" t="s">
        <v>731</v>
      </c>
      <c r="H1075" t="s">
        <v>1600</v>
      </c>
    </row>
    <row r="1076" spans="1:8" x14ac:dyDescent="0.15">
      <c r="A1076" s="2">
        <v>43186.583333333343</v>
      </c>
      <c r="B1076">
        <v>1</v>
      </c>
      <c r="C1076">
        <v>0</v>
      </c>
      <c r="D1076">
        <v>2</v>
      </c>
      <c r="E1076">
        <v>2632773</v>
      </c>
      <c r="F1076" t="s">
        <v>41</v>
      </c>
      <c r="G1076" t="s">
        <v>8</v>
      </c>
      <c r="H1076" t="s">
        <v>1601</v>
      </c>
    </row>
    <row r="1077" spans="1:8" x14ac:dyDescent="0.15">
      <c r="A1077" s="2">
        <v>43186.625</v>
      </c>
      <c r="B1077">
        <v>2</v>
      </c>
      <c r="C1077">
        <v>0</v>
      </c>
      <c r="D1077">
        <v>4</v>
      </c>
      <c r="E1077">
        <v>2635517</v>
      </c>
      <c r="F1077" t="s">
        <v>339</v>
      </c>
      <c r="G1077" t="s">
        <v>8</v>
      </c>
      <c r="H1077" t="s">
        <v>1602</v>
      </c>
    </row>
    <row r="1078" spans="1:8" x14ac:dyDescent="0.15">
      <c r="A1078" s="2">
        <v>43187.416666666657</v>
      </c>
      <c r="B1078">
        <v>0</v>
      </c>
      <c r="C1078">
        <v>0</v>
      </c>
      <c r="D1078">
        <v>4</v>
      </c>
      <c r="E1078">
        <v>2647430</v>
      </c>
      <c r="F1078" t="s">
        <v>8</v>
      </c>
      <c r="G1078" t="s">
        <v>8</v>
      </c>
      <c r="H1078" t="s">
        <v>1603</v>
      </c>
    </row>
    <row r="1079" spans="1:8" x14ac:dyDescent="0.15">
      <c r="A1079" s="2">
        <v>43187.458333333343</v>
      </c>
      <c r="B1079">
        <v>7</v>
      </c>
      <c r="C1079">
        <v>0</v>
      </c>
      <c r="D1079">
        <v>11</v>
      </c>
      <c r="E1079">
        <v>2643407</v>
      </c>
      <c r="F1079" t="s">
        <v>340</v>
      </c>
      <c r="G1079" t="s">
        <v>8</v>
      </c>
      <c r="H1079" t="s">
        <v>1604</v>
      </c>
    </row>
    <row r="1080" spans="1:8" x14ac:dyDescent="0.15">
      <c r="A1080" s="2">
        <v>43187.583333333343</v>
      </c>
      <c r="B1080">
        <v>10</v>
      </c>
      <c r="C1080">
        <v>1</v>
      </c>
      <c r="D1080">
        <v>21</v>
      </c>
      <c r="E1080">
        <v>2652511</v>
      </c>
      <c r="F1080" t="s">
        <v>341</v>
      </c>
      <c r="G1080" t="s">
        <v>41</v>
      </c>
      <c r="H1080" t="s">
        <v>1605</v>
      </c>
    </row>
    <row r="1081" spans="1:8" x14ac:dyDescent="0.15">
      <c r="A1081" s="2">
        <v>43187.625</v>
      </c>
      <c r="B1081">
        <v>4</v>
      </c>
      <c r="C1081">
        <v>0</v>
      </c>
      <c r="D1081">
        <v>24</v>
      </c>
      <c r="E1081">
        <v>2629967</v>
      </c>
      <c r="F1081" t="s">
        <v>342</v>
      </c>
      <c r="G1081" t="s">
        <v>8</v>
      </c>
      <c r="H1081" t="s">
        <v>1606</v>
      </c>
    </row>
    <row r="1082" spans="1:8" x14ac:dyDescent="0.15">
      <c r="A1082" s="2">
        <v>43188.416666666657</v>
      </c>
      <c r="B1082">
        <v>0</v>
      </c>
      <c r="C1082">
        <v>0</v>
      </c>
      <c r="D1082">
        <v>24</v>
      </c>
      <c r="E1082">
        <v>2634616</v>
      </c>
      <c r="F1082" t="s">
        <v>8</v>
      </c>
      <c r="G1082" t="s">
        <v>8</v>
      </c>
      <c r="H1082" t="s">
        <v>1607</v>
      </c>
    </row>
    <row r="1083" spans="1:8" x14ac:dyDescent="0.15">
      <c r="A1083" s="2">
        <v>43188.458333333343</v>
      </c>
      <c r="B1083">
        <v>5</v>
      </c>
      <c r="C1083">
        <v>0</v>
      </c>
      <c r="D1083">
        <v>29</v>
      </c>
      <c r="E1083">
        <v>2623694</v>
      </c>
      <c r="F1083" t="s">
        <v>343</v>
      </c>
      <c r="G1083" t="s">
        <v>8</v>
      </c>
      <c r="H1083" t="s">
        <v>1608</v>
      </c>
    </row>
    <row r="1084" spans="1:8" x14ac:dyDescent="0.15">
      <c r="A1084" s="2">
        <v>43188.583333333343</v>
      </c>
      <c r="B1084">
        <v>2</v>
      </c>
      <c r="C1084">
        <v>0</v>
      </c>
      <c r="D1084">
        <v>31</v>
      </c>
      <c r="E1084">
        <v>2638016</v>
      </c>
      <c r="F1084" t="s">
        <v>344</v>
      </c>
      <c r="G1084" t="s">
        <v>8</v>
      </c>
      <c r="H1084" t="s">
        <v>1609</v>
      </c>
    </row>
    <row r="1085" spans="1:8" x14ac:dyDescent="0.15">
      <c r="A1085" s="2">
        <v>43188.625</v>
      </c>
      <c r="B1085">
        <v>3</v>
      </c>
      <c r="C1085">
        <v>0</v>
      </c>
      <c r="D1085">
        <v>34</v>
      </c>
      <c r="E1085">
        <v>2665912</v>
      </c>
      <c r="F1085" t="s">
        <v>345</v>
      </c>
      <c r="G1085" t="s">
        <v>8</v>
      </c>
      <c r="H1085" t="s">
        <v>1610</v>
      </c>
    </row>
    <row r="1086" spans="1:8" x14ac:dyDescent="0.15">
      <c r="A1086" s="2">
        <v>43189.416666666657</v>
      </c>
      <c r="B1086">
        <v>0</v>
      </c>
      <c r="C1086">
        <v>0</v>
      </c>
      <c r="D1086">
        <v>34</v>
      </c>
      <c r="E1086">
        <v>2739864</v>
      </c>
      <c r="F1086" t="s">
        <v>8</v>
      </c>
      <c r="G1086" t="s">
        <v>8</v>
      </c>
      <c r="H1086" t="s">
        <v>1611</v>
      </c>
    </row>
    <row r="1087" spans="1:8" x14ac:dyDescent="0.15">
      <c r="A1087" s="2">
        <v>43189.458333333343</v>
      </c>
      <c r="B1087">
        <v>1</v>
      </c>
      <c r="C1087">
        <v>0</v>
      </c>
      <c r="D1087">
        <v>35</v>
      </c>
      <c r="E1087">
        <v>2755609</v>
      </c>
      <c r="F1087" t="s">
        <v>24</v>
      </c>
      <c r="G1087" t="s">
        <v>8</v>
      </c>
      <c r="H1087" t="s">
        <v>1612</v>
      </c>
    </row>
    <row r="1088" spans="1:8" x14ac:dyDescent="0.15">
      <c r="A1088" s="2">
        <v>43189.583333333343</v>
      </c>
      <c r="B1088">
        <v>1</v>
      </c>
      <c r="C1088">
        <v>3</v>
      </c>
      <c r="D1088">
        <v>36</v>
      </c>
      <c r="E1088">
        <v>2765681</v>
      </c>
      <c r="F1088" t="s">
        <v>346</v>
      </c>
      <c r="G1088" t="s">
        <v>732</v>
      </c>
      <c r="H1088" t="s">
        <v>1613</v>
      </c>
    </row>
    <row r="1089" spans="1:8" x14ac:dyDescent="0.15">
      <c r="A1089" s="2">
        <v>43189.625</v>
      </c>
      <c r="B1089">
        <v>5</v>
      </c>
      <c r="C1089">
        <v>0</v>
      </c>
      <c r="D1089">
        <v>38</v>
      </c>
      <c r="E1089">
        <v>2790095</v>
      </c>
      <c r="F1089" t="s">
        <v>347</v>
      </c>
      <c r="G1089" t="s">
        <v>8</v>
      </c>
      <c r="H1089" t="s">
        <v>1614</v>
      </c>
    </row>
    <row r="1090" spans="1:8" x14ac:dyDescent="0.15">
      <c r="A1090" s="2">
        <v>43192.416666666657</v>
      </c>
      <c r="B1090">
        <v>0</v>
      </c>
      <c r="C1090">
        <v>0</v>
      </c>
      <c r="D1090">
        <v>38</v>
      </c>
      <c r="E1090">
        <v>2851425</v>
      </c>
      <c r="F1090" t="s">
        <v>8</v>
      </c>
      <c r="G1090" t="s">
        <v>8</v>
      </c>
      <c r="H1090" t="s">
        <v>1615</v>
      </c>
    </row>
    <row r="1091" spans="1:8" x14ac:dyDescent="0.15">
      <c r="A1091" s="2">
        <v>43192.458333333343</v>
      </c>
      <c r="B1091">
        <v>3</v>
      </c>
      <c r="C1091">
        <v>0</v>
      </c>
      <c r="D1091">
        <v>41</v>
      </c>
      <c r="E1091">
        <v>2875203</v>
      </c>
      <c r="F1091" t="s">
        <v>348</v>
      </c>
      <c r="G1091" t="s">
        <v>8</v>
      </c>
      <c r="H1091" t="s">
        <v>1616</v>
      </c>
    </row>
    <row r="1092" spans="1:8" x14ac:dyDescent="0.15">
      <c r="A1092" s="2">
        <v>43192.583333333343</v>
      </c>
      <c r="B1092">
        <v>4</v>
      </c>
      <c r="C1092">
        <v>0</v>
      </c>
      <c r="D1092">
        <v>45</v>
      </c>
      <c r="E1092">
        <v>2869810</v>
      </c>
      <c r="F1092" t="s">
        <v>349</v>
      </c>
      <c r="G1092" t="s">
        <v>8</v>
      </c>
      <c r="H1092" t="s">
        <v>1617</v>
      </c>
    </row>
    <row r="1093" spans="1:8" x14ac:dyDescent="0.15">
      <c r="A1093" s="2">
        <v>43192.625</v>
      </c>
      <c r="B1093">
        <v>3</v>
      </c>
      <c r="C1093">
        <v>0</v>
      </c>
      <c r="D1093">
        <v>48</v>
      </c>
      <c r="E1093">
        <v>2843036</v>
      </c>
      <c r="F1093" t="s">
        <v>350</v>
      </c>
      <c r="G1093" t="s">
        <v>8</v>
      </c>
      <c r="H1093" t="s">
        <v>1618</v>
      </c>
    </row>
    <row r="1094" spans="1:8" x14ac:dyDescent="0.15">
      <c r="A1094" s="2">
        <v>43193.416666666657</v>
      </c>
      <c r="B1094">
        <v>0</v>
      </c>
      <c r="C1094">
        <v>0</v>
      </c>
      <c r="D1094">
        <v>48</v>
      </c>
      <c r="E1094">
        <v>2737972</v>
      </c>
      <c r="F1094" t="s">
        <v>8</v>
      </c>
      <c r="G1094" t="s">
        <v>8</v>
      </c>
      <c r="H1094" t="s">
        <v>1619</v>
      </c>
    </row>
    <row r="1095" spans="1:8" x14ac:dyDescent="0.15">
      <c r="A1095" s="2">
        <v>43193.458333333343</v>
      </c>
      <c r="B1095">
        <v>5</v>
      </c>
      <c r="C1095">
        <v>0</v>
      </c>
      <c r="D1095">
        <v>53</v>
      </c>
      <c r="E1095">
        <v>2724146</v>
      </c>
      <c r="F1095" t="s">
        <v>351</v>
      </c>
      <c r="G1095" t="s">
        <v>8</v>
      </c>
      <c r="H1095" t="s">
        <v>1620</v>
      </c>
    </row>
    <row r="1096" spans="1:8" x14ac:dyDescent="0.15">
      <c r="A1096" s="2">
        <v>43193.583333333343</v>
      </c>
      <c r="B1096">
        <v>4</v>
      </c>
      <c r="C1096">
        <v>12</v>
      </c>
      <c r="D1096">
        <v>57</v>
      </c>
      <c r="E1096">
        <v>2699026</v>
      </c>
      <c r="F1096" t="s">
        <v>352</v>
      </c>
      <c r="G1096" t="s">
        <v>733</v>
      </c>
      <c r="H1096" t="s">
        <v>1621</v>
      </c>
    </row>
    <row r="1097" spans="1:8" x14ac:dyDescent="0.15">
      <c r="A1097" s="2">
        <v>43193.625</v>
      </c>
      <c r="B1097">
        <v>2</v>
      </c>
      <c r="C1097">
        <v>2</v>
      </c>
      <c r="D1097">
        <v>47</v>
      </c>
      <c r="E1097">
        <v>2771934</v>
      </c>
      <c r="F1097" t="s">
        <v>353</v>
      </c>
      <c r="G1097" t="s">
        <v>734</v>
      </c>
      <c r="H1097" t="s">
        <v>1622</v>
      </c>
    </row>
    <row r="1098" spans="1:8" x14ac:dyDescent="0.15">
      <c r="A1098" s="2">
        <v>43194.416666666657</v>
      </c>
      <c r="B1098">
        <v>0</v>
      </c>
      <c r="C1098">
        <v>0</v>
      </c>
      <c r="D1098">
        <v>45</v>
      </c>
      <c r="E1098">
        <v>2780218</v>
      </c>
      <c r="F1098" t="s">
        <v>8</v>
      </c>
      <c r="G1098" t="s">
        <v>8</v>
      </c>
      <c r="H1098" t="s">
        <v>1623</v>
      </c>
    </row>
    <row r="1099" spans="1:8" x14ac:dyDescent="0.15">
      <c r="A1099" s="2">
        <v>43194.458333333343</v>
      </c>
      <c r="B1099">
        <v>0</v>
      </c>
      <c r="C1099">
        <v>8</v>
      </c>
      <c r="D1099">
        <v>45</v>
      </c>
      <c r="E1099">
        <v>2799974</v>
      </c>
      <c r="F1099" t="s">
        <v>8</v>
      </c>
      <c r="G1099" t="s">
        <v>735</v>
      </c>
      <c r="H1099" t="s">
        <v>1623</v>
      </c>
    </row>
    <row r="1100" spans="1:8" x14ac:dyDescent="0.15">
      <c r="A1100" s="2">
        <v>43194.583333333343</v>
      </c>
      <c r="B1100">
        <v>2</v>
      </c>
      <c r="C1100">
        <v>9</v>
      </c>
      <c r="D1100">
        <v>39</v>
      </c>
      <c r="E1100">
        <v>2757723</v>
      </c>
      <c r="F1100" t="s">
        <v>354</v>
      </c>
      <c r="G1100" t="s">
        <v>736</v>
      </c>
      <c r="H1100" t="s">
        <v>1624</v>
      </c>
    </row>
    <row r="1101" spans="1:8" x14ac:dyDescent="0.15">
      <c r="A1101" s="2">
        <v>43194.625</v>
      </c>
      <c r="B1101">
        <v>2</v>
      </c>
      <c r="C1101">
        <v>5</v>
      </c>
      <c r="D1101">
        <v>32</v>
      </c>
      <c r="E1101">
        <v>2718202</v>
      </c>
      <c r="F1101" t="s">
        <v>355</v>
      </c>
      <c r="G1101" t="s">
        <v>737</v>
      </c>
      <c r="H1101" t="s">
        <v>1625</v>
      </c>
    </row>
    <row r="1102" spans="1:8" x14ac:dyDescent="0.15">
      <c r="A1102" s="2">
        <v>43199.416666666657</v>
      </c>
      <c r="B1102">
        <v>0</v>
      </c>
      <c r="C1102">
        <v>0</v>
      </c>
      <c r="D1102">
        <v>27</v>
      </c>
      <c r="E1102">
        <v>2715563</v>
      </c>
      <c r="F1102" t="s">
        <v>8</v>
      </c>
      <c r="G1102" t="s">
        <v>8</v>
      </c>
      <c r="H1102" t="s">
        <v>1626</v>
      </c>
    </row>
    <row r="1103" spans="1:8" x14ac:dyDescent="0.15">
      <c r="A1103" s="2">
        <v>43199.458333333343</v>
      </c>
      <c r="B1103">
        <v>0</v>
      </c>
      <c r="C1103">
        <v>2</v>
      </c>
      <c r="D1103">
        <v>27</v>
      </c>
      <c r="E1103">
        <v>2761042</v>
      </c>
      <c r="F1103" t="s">
        <v>8</v>
      </c>
      <c r="G1103" t="s">
        <v>485</v>
      </c>
      <c r="H1103" t="s">
        <v>1626</v>
      </c>
    </row>
    <row r="1104" spans="1:8" x14ac:dyDescent="0.15">
      <c r="A1104" s="2">
        <v>43199.583333333343</v>
      </c>
      <c r="B1104">
        <v>2</v>
      </c>
      <c r="C1104">
        <v>2</v>
      </c>
      <c r="D1104">
        <v>27</v>
      </c>
      <c r="E1104">
        <v>2753408</v>
      </c>
      <c r="F1104" t="s">
        <v>356</v>
      </c>
      <c r="G1104" t="s">
        <v>738</v>
      </c>
      <c r="H1104" t="s">
        <v>1627</v>
      </c>
    </row>
    <row r="1105" spans="1:8" x14ac:dyDescent="0.15">
      <c r="A1105" s="2">
        <v>43199.625</v>
      </c>
      <c r="B1105">
        <v>0</v>
      </c>
      <c r="C1105">
        <v>2</v>
      </c>
      <c r="D1105">
        <v>25</v>
      </c>
      <c r="E1105">
        <v>2752947</v>
      </c>
      <c r="F1105" t="s">
        <v>8</v>
      </c>
      <c r="G1105" t="s">
        <v>739</v>
      </c>
      <c r="H1105" t="s">
        <v>1628</v>
      </c>
    </row>
    <row r="1106" spans="1:8" x14ac:dyDescent="0.15">
      <c r="A1106" s="2">
        <v>43200.416666666657</v>
      </c>
      <c r="B1106">
        <v>0</v>
      </c>
      <c r="C1106">
        <v>0</v>
      </c>
      <c r="D1106">
        <v>23</v>
      </c>
      <c r="E1106">
        <v>2715791</v>
      </c>
      <c r="F1106" t="s">
        <v>8</v>
      </c>
      <c r="G1106" t="s">
        <v>8</v>
      </c>
      <c r="H1106" t="s">
        <v>1629</v>
      </c>
    </row>
    <row r="1107" spans="1:8" x14ac:dyDescent="0.15">
      <c r="A1107" s="2">
        <v>43200.458333333343</v>
      </c>
      <c r="B1107">
        <v>0</v>
      </c>
      <c r="C1107">
        <v>1</v>
      </c>
      <c r="D1107">
        <v>23</v>
      </c>
      <c r="E1107">
        <v>2710420</v>
      </c>
      <c r="F1107" t="s">
        <v>8</v>
      </c>
      <c r="G1107" t="s">
        <v>740</v>
      </c>
      <c r="H1107" t="s">
        <v>1629</v>
      </c>
    </row>
    <row r="1108" spans="1:8" x14ac:dyDescent="0.15">
      <c r="A1108" s="2">
        <v>43200.583333333343</v>
      </c>
      <c r="B1108">
        <v>0</v>
      </c>
      <c r="C1108">
        <v>2</v>
      </c>
      <c r="D1108">
        <v>22</v>
      </c>
      <c r="E1108">
        <v>2715574</v>
      </c>
      <c r="F1108" t="s">
        <v>8</v>
      </c>
      <c r="G1108" t="s">
        <v>741</v>
      </c>
      <c r="H1108" t="s">
        <v>1630</v>
      </c>
    </row>
    <row r="1109" spans="1:8" x14ac:dyDescent="0.15">
      <c r="A1109" s="2">
        <v>43200.625</v>
      </c>
      <c r="B1109">
        <v>0</v>
      </c>
      <c r="C1109">
        <v>0</v>
      </c>
      <c r="D1109">
        <v>20</v>
      </c>
      <c r="E1109">
        <v>2746229</v>
      </c>
      <c r="F1109" t="s">
        <v>8</v>
      </c>
      <c r="G1109" t="s">
        <v>8</v>
      </c>
      <c r="H1109" t="s">
        <v>1631</v>
      </c>
    </row>
    <row r="1110" spans="1:8" x14ac:dyDescent="0.15">
      <c r="A1110" s="2">
        <v>43201.416666666657</v>
      </c>
      <c r="B1110">
        <v>0</v>
      </c>
      <c r="C1110">
        <v>0</v>
      </c>
      <c r="D1110">
        <v>20</v>
      </c>
      <c r="E1110">
        <v>2766448</v>
      </c>
      <c r="F1110" t="s">
        <v>8</v>
      </c>
      <c r="G1110" t="s">
        <v>8</v>
      </c>
      <c r="H1110" t="s">
        <v>1631</v>
      </c>
    </row>
    <row r="1111" spans="1:8" x14ac:dyDescent="0.15">
      <c r="A1111" s="2">
        <v>43201.458333333343</v>
      </c>
      <c r="B1111">
        <v>0</v>
      </c>
      <c r="C1111">
        <v>4</v>
      </c>
      <c r="D1111">
        <v>20</v>
      </c>
      <c r="E1111">
        <v>2763266</v>
      </c>
      <c r="F1111" t="s">
        <v>8</v>
      </c>
      <c r="G1111" t="s">
        <v>742</v>
      </c>
      <c r="H1111" t="s">
        <v>1631</v>
      </c>
    </row>
    <row r="1112" spans="1:8" x14ac:dyDescent="0.15">
      <c r="A1112" s="2">
        <v>43201.583333333343</v>
      </c>
      <c r="B1112">
        <v>3</v>
      </c>
      <c r="C1112">
        <v>3</v>
      </c>
      <c r="D1112">
        <v>19</v>
      </c>
      <c r="E1112">
        <v>2760864</v>
      </c>
      <c r="F1112" t="s">
        <v>357</v>
      </c>
      <c r="G1112" t="s">
        <v>743</v>
      </c>
      <c r="H1112" t="s">
        <v>1632</v>
      </c>
    </row>
    <row r="1113" spans="1:8" x14ac:dyDescent="0.15">
      <c r="A1113" s="2">
        <v>43201.625</v>
      </c>
      <c r="B1113">
        <v>1</v>
      </c>
      <c r="C1113">
        <v>0</v>
      </c>
      <c r="D1113">
        <v>17</v>
      </c>
      <c r="E1113">
        <v>2756836</v>
      </c>
      <c r="F1113" t="s">
        <v>44</v>
      </c>
      <c r="G1113" t="s">
        <v>8</v>
      </c>
      <c r="H1113" t="s">
        <v>1633</v>
      </c>
    </row>
    <row r="1114" spans="1:8" x14ac:dyDescent="0.15">
      <c r="A1114" s="2">
        <v>43202.416666666657</v>
      </c>
      <c r="B1114">
        <v>0</v>
      </c>
      <c r="C1114">
        <v>0</v>
      </c>
      <c r="D1114">
        <v>17</v>
      </c>
      <c r="E1114">
        <v>2759053</v>
      </c>
      <c r="F1114" t="s">
        <v>8</v>
      </c>
      <c r="G1114" t="s">
        <v>8</v>
      </c>
      <c r="H1114" t="s">
        <v>1634</v>
      </c>
    </row>
    <row r="1115" spans="1:8" x14ac:dyDescent="0.15">
      <c r="A1115" s="2">
        <v>43202.458333333343</v>
      </c>
      <c r="B1115">
        <v>1</v>
      </c>
      <c r="C1115">
        <v>0</v>
      </c>
      <c r="D1115">
        <v>18</v>
      </c>
      <c r="E1115">
        <v>2748209</v>
      </c>
      <c r="F1115" t="s">
        <v>177</v>
      </c>
      <c r="G1115" t="s">
        <v>8</v>
      </c>
      <c r="H1115" t="s">
        <v>1635</v>
      </c>
    </row>
    <row r="1116" spans="1:8" x14ac:dyDescent="0.15">
      <c r="A1116" s="2">
        <v>43202.583333333343</v>
      </c>
      <c r="B1116">
        <v>0</v>
      </c>
      <c r="C1116">
        <v>1</v>
      </c>
      <c r="D1116">
        <v>18</v>
      </c>
      <c r="E1116">
        <v>2741700</v>
      </c>
      <c r="F1116" t="s">
        <v>8</v>
      </c>
      <c r="G1116" t="s">
        <v>41</v>
      </c>
      <c r="H1116" t="s">
        <v>1636</v>
      </c>
    </row>
    <row r="1117" spans="1:8" x14ac:dyDescent="0.15">
      <c r="A1117" s="2">
        <v>43202.625</v>
      </c>
      <c r="B1117">
        <v>0</v>
      </c>
      <c r="C1117">
        <v>0</v>
      </c>
      <c r="D1117">
        <v>17</v>
      </c>
      <c r="E1117">
        <v>2733823</v>
      </c>
      <c r="F1117" t="s">
        <v>8</v>
      </c>
      <c r="G1117" t="s">
        <v>8</v>
      </c>
      <c r="H1117" t="s">
        <v>1637</v>
      </c>
    </row>
    <row r="1118" spans="1:8" x14ac:dyDescent="0.15">
      <c r="A1118" s="2">
        <v>43203.416666666657</v>
      </c>
      <c r="B1118">
        <v>0</v>
      </c>
      <c r="C1118">
        <v>0</v>
      </c>
      <c r="D1118">
        <v>17</v>
      </c>
      <c r="E1118">
        <v>2737991</v>
      </c>
      <c r="F1118" t="s">
        <v>8</v>
      </c>
      <c r="G1118" t="s">
        <v>8</v>
      </c>
      <c r="H1118" t="s">
        <v>1637</v>
      </c>
    </row>
    <row r="1119" spans="1:8" x14ac:dyDescent="0.15">
      <c r="A1119" s="2">
        <v>43203.458333333343</v>
      </c>
      <c r="B1119">
        <v>0</v>
      </c>
      <c r="C1119">
        <v>1</v>
      </c>
      <c r="D1119">
        <v>17</v>
      </c>
      <c r="E1119">
        <v>2728016</v>
      </c>
      <c r="F1119" t="s">
        <v>8</v>
      </c>
      <c r="G1119" t="s">
        <v>24</v>
      </c>
      <c r="H1119" t="s">
        <v>1637</v>
      </c>
    </row>
    <row r="1120" spans="1:8" x14ac:dyDescent="0.15">
      <c r="A1120" s="2">
        <v>43203.583333333343</v>
      </c>
      <c r="B1120">
        <v>0</v>
      </c>
      <c r="C1120">
        <v>0</v>
      </c>
      <c r="D1120">
        <v>16</v>
      </c>
      <c r="E1120">
        <v>2733129</v>
      </c>
      <c r="F1120" t="s">
        <v>8</v>
      </c>
      <c r="G1120" t="s">
        <v>8</v>
      </c>
      <c r="H1120" t="s">
        <v>1638</v>
      </c>
    </row>
    <row r="1121" spans="1:8" x14ac:dyDescent="0.15">
      <c r="A1121" s="2">
        <v>43203.625</v>
      </c>
      <c r="B1121">
        <v>1</v>
      </c>
      <c r="C1121">
        <v>0</v>
      </c>
      <c r="D1121">
        <v>17</v>
      </c>
      <c r="E1121">
        <v>2721614</v>
      </c>
      <c r="F1121" t="s">
        <v>58</v>
      </c>
      <c r="G1121" t="s">
        <v>8</v>
      </c>
      <c r="H1121" t="s">
        <v>1639</v>
      </c>
    </row>
    <row r="1122" spans="1:8" x14ac:dyDescent="0.15">
      <c r="A1122" s="2">
        <v>43206.416666666657</v>
      </c>
      <c r="B1122">
        <v>0</v>
      </c>
      <c r="C1122">
        <v>0</v>
      </c>
      <c r="D1122">
        <v>17</v>
      </c>
      <c r="E1122">
        <v>2740123</v>
      </c>
      <c r="F1122" t="s">
        <v>8</v>
      </c>
      <c r="G1122" t="s">
        <v>8</v>
      </c>
      <c r="H1122" t="s">
        <v>1640</v>
      </c>
    </row>
    <row r="1123" spans="1:8" x14ac:dyDescent="0.15">
      <c r="A1123" s="2">
        <v>43206.458333333343</v>
      </c>
      <c r="B1123">
        <v>0</v>
      </c>
      <c r="C1123">
        <v>2</v>
      </c>
      <c r="D1123">
        <v>17</v>
      </c>
      <c r="E1123">
        <v>2723223</v>
      </c>
      <c r="F1123" t="s">
        <v>8</v>
      </c>
      <c r="G1123" t="s">
        <v>744</v>
      </c>
      <c r="H1123" t="s">
        <v>1640</v>
      </c>
    </row>
    <row r="1124" spans="1:8" x14ac:dyDescent="0.15">
      <c r="A1124" s="2">
        <v>43206.583333333343</v>
      </c>
      <c r="B1124">
        <v>0</v>
      </c>
      <c r="C1124">
        <v>1</v>
      </c>
      <c r="D1124">
        <v>15</v>
      </c>
      <c r="E1124">
        <v>2710847</v>
      </c>
      <c r="F1124" t="s">
        <v>8</v>
      </c>
      <c r="G1124" t="s">
        <v>44</v>
      </c>
      <c r="H1124" t="s">
        <v>1641</v>
      </c>
    </row>
    <row r="1125" spans="1:8" x14ac:dyDescent="0.15">
      <c r="A1125" s="2">
        <v>43206.625</v>
      </c>
      <c r="B1125">
        <v>0</v>
      </c>
      <c r="C1125">
        <v>2</v>
      </c>
      <c r="D1125">
        <v>14</v>
      </c>
      <c r="E1125">
        <v>2727232</v>
      </c>
      <c r="F1125" t="s">
        <v>8</v>
      </c>
      <c r="G1125" t="s">
        <v>745</v>
      </c>
      <c r="H1125" t="s">
        <v>1642</v>
      </c>
    </row>
    <row r="1126" spans="1:8" x14ac:dyDescent="0.15">
      <c r="A1126" s="2">
        <v>43207.416666666657</v>
      </c>
      <c r="B1126">
        <v>0</v>
      </c>
      <c r="C1126">
        <v>0</v>
      </c>
      <c r="D1126">
        <v>12</v>
      </c>
      <c r="E1126">
        <v>2717482</v>
      </c>
      <c r="F1126" t="s">
        <v>8</v>
      </c>
      <c r="G1126" t="s">
        <v>8</v>
      </c>
      <c r="H1126" t="s">
        <v>1643</v>
      </c>
    </row>
    <row r="1127" spans="1:8" x14ac:dyDescent="0.15">
      <c r="A1127" s="2">
        <v>43207.458333333343</v>
      </c>
      <c r="B1127">
        <v>0</v>
      </c>
      <c r="C1127">
        <v>3</v>
      </c>
      <c r="D1127">
        <v>12</v>
      </c>
      <c r="E1127">
        <v>2707093</v>
      </c>
      <c r="F1127" t="s">
        <v>8</v>
      </c>
      <c r="G1127" t="s">
        <v>746</v>
      </c>
      <c r="H1127" t="s">
        <v>1643</v>
      </c>
    </row>
    <row r="1128" spans="1:8" x14ac:dyDescent="0.15">
      <c r="A1128" s="2">
        <v>43207.583333333343</v>
      </c>
      <c r="B1128">
        <v>0</v>
      </c>
      <c r="C1128">
        <v>2</v>
      </c>
      <c r="D1128">
        <v>9</v>
      </c>
      <c r="E1128">
        <v>2689473</v>
      </c>
      <c r="F1128" t="s">
        <v>8</v>
      </c>
      <c r="G1128" t="s">
        <v>747</v>
      </c>
      <c r="H1128" t="s">
        <v>1644</v>
      </c>
    </row>
    <row r="1129" spans="1:8" x14ac:dyDescent="0.15">
      <c r="A1129" s="2">
        <v>43207.625</v>
      </c>
      <c r="B1129">
        <v>0</v>
      </c>
      <c r="C1129">
        <v>1</v>
      </c>
      <c r="D1129">
        <v>7</v>
      </c>
      <c r="E1129">
        <v>2686102</v>
      </c>
      <c r="F1129" t="s">
        <v>8</v>
      </c>
      <c r="G1129" t="s">
        <v>327</v>
      </c>
      <c r="H1129" t="s">
        <v>1645</v>
      </c>
    </row>
    <row r="1130" spans="1:8" x14ac:dyDescent="0.15">
      <c r="A1130" s="2">
        <v>43208.416666666657</v>
      </c>
      <c r="B1130">
        <v>0</v>
      </c>
      <c r="C1130">
        <v>0</v>
      </c>
      <c r="D1130">
        <v>6</v>
      </c>
      <c r="E1130">
        <v>2689779</v>
      </c>
      <c r="F1130" t="s">
        <v>8</v>
      </c>
      <c r="G1130" t="s">
        <v>8</v>
      </c>
      <c r="H1130" t="s">
        <v>1646</v>
      </c>
    </row>
    <row r="1131" spans="1:8" x14ac:dyDescent="0.15">
      <c r="A1131" s="2">
        <v>43208.458333333343</v>
      </c>
      <c r="B1131">
        <v>0</v>
      </c>
      <c r="C1131">
        <v>1</v>
      </c>
      <c r="D1131">
        <v>6</v>
      </c>
      <c r="E1131">
        <v>2695460</v>
      </c>
      <c r="F1131" t="s">
        <v>8</v>
      </c>
      <c r="G1131" t="s">
        <v>226</v>
      </c>
      <c r="H1131" t="s">
        <v>1646</v>
      </c>
    </row>
    <row r="1132" spans="1:8" x14ac:dyDescent="0.15">
      <c r="A1132" s="2">
        <v>43208.583333333343</v>
      </c>
      <c r="B1132">
        <v>0</v>
      </c>
      <c r="C1132">
        <v>0</v>
      </c>
      <c r="D1132">
        <v>5</v>
      </c>
      <c r="E1132">
        <v>2719702</v>
      </c>
      <c r="F1132" t="s">
        <v>8</v>
      </c>
      <c r="G1132" t="s">
        <v>8</v>
      </c>
      <c r="H1132" t="s">
        <v>1647</v>
      </c>
    </row>
    <row r="1133" spans="1:8" x14ac:dyDescent="0.15">
      <c r="A1133" s="2">
        <v>43208.625</v>
      </c>
      <c r="B1133">
        <v>0</v>
      </c>
      <c r="C1133">
        <v>1</v>
      </c>
      <c r="D1133">
        <v>5</v>
      </c>
      <c r="E1133">
        <v>2724752</v>
      </c>
      <c r="F1133" t="s">
        <v>8</v>
      </c>
      <c r="G1133" t="s">
        <v>207</v>
      </c>
      <c r="H1133" t="s">
        <v>1647</v>
      </c>
    </row>
    <row r="1134" spans="1:8" x14ac:dyDescent="0.15">
      <c r="A1134" s="2">
        <v>43209.416666666657</v>
      </c>
      <c r="B1134">
        <v>0</v>
      </c>
      <c r="C1134">
        <v>0</v>
      </c>
      <c r="D1134">
        <v>4</v>
      </c>
      <c r="E1134">
        <v>2729554</v>
      </c>
      <c r="F1134" t="s">
        <v>8</v>
      </c>
      <c r="G1134" t="s">
        <v>8</v>
      </c>
      <c r="H1134" t="s">
        <v>1648</v>
      </c>
    </row>
    <row r="1135" spans="1:8" x14ac:dyDescent="0.15">
      <c r="A1135" s="2">
        <v>43209.458333333343</v>
      </c>
      <c r="B1135">
        <v>0</v>
      </c>
      <c r="C1135">
        <v>0</v>
      </c>
      <c r="D1135">
        <v>4</v>
      </c>
      <c r="E1135">
        <v>2739960</v>
      </c>
      <c r="F1135" t="s">
        <v>8</v>
      </c>
      <c r="G1135" t="s">
        <v>8</v>
      </c>
      <c r="H1135" t="s">
        <v>1648</v>
      </c>
    </row>
    <row r="1136" spans="1:8" x14ac:dyDescent="0.15">
      <c r="A1136" s="2">
        <v>43209.583333333343</v>
      </c>
      <c r="B1136">
        <v>1</v>
      </c>
      <c r="C1136">
        <v>0</v>
      </c>
      <c r="D1136">
        <v>5</v>
      </c>
      <c r="E1136">
        <v>2738944</v>
      </c>
      <c r="F1136" t="s">
        <v>40</v>
      </c>
      <c r="G1136" t="s">
        <v>8</v>
      </c>
      <c r="H1136" t="s">
        <v>1649</v>
      </c>
    </row>
    <row r="1137" spans="1:8" x14ac:dyDescent="0.15">
      <c r="A1137" s="2">
        <v>43209.625</v>
      </c>
      <c r="B1137">
        <v>0</v>
      </c>
      <c r="C1137">
        <v>0</v>
      </c>
      <c r="D1137">
        <v>5</v>
      </c>
      <c r="E1137">
        <v>2729247</v>
      </c>
      <c r="F1137" t="s">
        <v>8</v>
      </c>
      <c r="G1137" t="s">
        <v>8</v>
      </c>
      <c r="H1137" t="s">
        <v>1650</v>
      </c>
    </row>
    <row r="1138" spans="1:8" x14ac:dyDescent="0.15">
      <c r="A1138" s="2">
        <v>43210.416666666657</v>
      </c>
      <c r="B1138">
        <v>0</v>
      </c>
      <c r="C1138">
        <v>0</v>
      </c>
      <c r="D1138">
        <v>5</v>
      </c>
      <c r="E1138">
        <v>2738733</v>
      </c>
      <c r="F1138" t="s">
        <v>8</v>
      </c>
      <c r="G1138" t="s">
        <v>8</v>
      </c>
      <c r="H1138" t="s">
        <v>1650</v>
      </c>
    </row>
    <row r="1139" spans="1:8" x14ac:dyDescent="0.15">
      <c r="A1139" s="2">
        <v>43210.458333333343</v>
      </c>
      <c r="B1139">
        <v>0</v>
      </c>
      <c r="C1139">
        <v>0</v>
      </c>
      <c r="D1139">
        <v>5</v>
      </c>
      <c r="E1139">
        <v>2721025</v>
      </c>
      <c r="F1139" t="s">
        <v>8</v>
      </c>
      <c r="G1139" t="s">
        <v>8</v>
      </c>
      <c r="H1139" t="s">
        <v>1650</v>
      </c>
    </row>
    <row r="1140" spans="1:8" x14ac:dyDescent="0.15">
      <c r="A1140" s="2">
        <v>43210.583333333343</v>
      </c>
      <c r="B1140">
        <v>1</v>
      </c>
      <c r="C1140">
        <v>0</v>
      </c>
      <c r="D1140">
        <v>6</v>
      </c>
      <c r="E1140">
        <v>2729656</v>
      </c>
      <c r="F1140" t="s">
        <v>253</v>
      </c>
      <c r="G1140" t="s">
        <v>8</v>
      </c>
      <c r="H1140" t="s">
        <v>1651</v>
      </c>
    </row>
    <row r="1141" spans="1:8" x14ac:dyDescent="0.15">
      <c r="A1141" s="2">
        <v>43210.625</v>
      </c>
      <c r="B1141">
        <v>0</v>
      </c>
      <c r="C1141">
        <v>0</v>
      </c>
      <c r="D1141">
        <v>6</v>
      </c>
      <c r="E1141">
        <v>2716798</v>
      </c>
      <c r="F1141" t="s">
        <v>8</v>
      </c>
      <c r="G1141" t="s">
        <v>8</v>
      </c>
      <c r="H1141" t="s">
        <v>1652</v>
      </c>
    </row>
    <row r="1142" spans="1:8" x14ac:dyDescent="0.15">
      <c r="A1142" s="2">
        <v>43213.416666666657</v>
      </c>
      <c r="B1142">
        <v>0</v>
      </c>
      <c r="C1142">
        <v>0</v>
      </c>
      <c r="D1142">
        <v>6</v>
      </c>
      <c r="E1142">
        <v>2705821</v>
      </c>
      <c r="F1142" t="s">
        <v>8</v>
      </c>
      <c r="G1142" t="s">
        <v>8</v>
      </c>
      <c r="H1142" t="s">
        <v>1652</v>
      </c>
    </row>
    <row r="1143" spans="1:8" x14ac:dyDescent="0.15">
      <c r="A1143" s="2">
        <v>43213.458333333343</v>
      </c>
      <c r="B1143">
        <v>0</v>
      </c>
      <c r="C1143">
        <v>0</v>
      </c>
      <c r="D1143">
        <v>6</v>
      </c>
      <c r="E1143">
        <v>2695485</v>
      </c>
      <c r="F1143" t="s">
        <v>8</v>
      </c>
      <c r="G1143" t="s">
        <v>8</v>
      </c>
      <c r="H1143" t="s">
        <v>1652</v>
      </c>
    </row>
    <row r="1144" spans="1:8" x14ac:dyDescent="0.15">
      <c r="A1144" s="2">
        <v>43213.583333333343</v>
      </c>
      <c r="B1144">
        <v>0</v>
      </c>
      <c r="C1144">
        <v>0</v>
      </c>
      <c r="D1144">
        <v>6</v>
      </c>
      <c r="E1144">
        <v>2681099</v>
      </c>
      <c r="F1144" t="s">
        <v>8</v>
      </c>
      <c r="G1144" t="s">
        <v>8</v>
      </c>
      <c r="H1144" t="s">
        <v>1652</v>
      </c>
    </row>
    <row r="1145" spans="1:8" x14ac:dyDescent="0.15">
      <c r="A1145" s="2">
        <v>43213.625</v>
      </c>
      <c r="B1145">
        <v>1</v>
      </c>
      <c r="C1145">
        <v>0</v>
      </c>
      <c r="D1145">
        <v>7</v>
      </c>
      <c r="E1145">
        <v>2693911</v>
      </c>
      <c r="F1145" t="s">
        <v>59</v>
      </c>
      <c r="G1145" t="s">
        <v>8</v>
      </c>
      <c r="H1145" t="s">
        <v>1653</v>
      </c>
    </row>
    <row r="1146" spans="1:8" x14ac:dyDescent="0.15">
      <c r="A1146" s="2">
        <v>43214.416666666657</v>
      </c>
      <c r="B1146">
        <v>0</v>
      </c>
      <c r="C1146">
        <v>0</v>
      </c>
      <c r="D1146">
        <v>7</v>
      </c>
      <c r="E1146">
        <v>2713153</v>
      </c>
      <c r="F1146" t="s">
        <v>8</v>
      </c>
      <c r="G1146" t="s">
        <v>8</v>
      </c>
      <c r="H1146" t="s">
        <v>1654</v>
      </c>
    </row>
    <row r="1147" spans="1:8" x14ac:dyDescent="0.15">
      <c r="A1147" s="2">
        <v>43214.458333333343</v>
      </c>
      <c r="B1147">
        <v>0</v>
      </c>
      <c r="C1147">
        <v>0</v>
      </c>
      <c r="D1147">
        <v>7</v>
      </c>
      <c r="E1147">
        <v>2724443</v>
      </c>
      <c r="F1147" t="s">
        <v>8</v>
      </c>
      <c r="G1147" t="s">
        <v>8</v>
      </c>
      <c r="H1147" t="s">
        <v>1654</v>
      </c>
    </row>
    <row r="1148" spans="1:8" x14ac:dyDescent="0.15">
      <c r="A1148" s="2">
        <v>43214.583333333343</v>
      </c>
      <c r="B1148">
        <v>2</v>
      </c>
      <c r="C1148">
        <v>0</v>
      </c>
      <c r="D1148">
        <v>9</v>
      </c>
      <c r="E1148">
        <v>2729507</v>
      </c>
      <c r="F1148" t="s">
        <v>358</v>
      </c>
      <c r="G1148" t="s">
        <v>8</v>
      </c>
      <c r="H1148" t="s">
        <v>1655</v>
      </c>
    </row>
    <row r="1149" spans="1:8" x14ac:dyDescent="0.15">
      <c r="A1149" s="2">
        <v>43214.625</v>
      </c>
      <c r="B1149">
        <v>1</v>
      </c>
      <c r="C1149">
        <v>0</v>
      </c>
      <c r="D1149">
        <v>10</v>
      </c>
      <c r="E1149">
        <v>2735013</v>
      </c>
      <c r="F1149" t="s">
        <v>34</v>
      </c>
      <c r="G1149" t="s">
        <v>8</v>
      </c>
      <c r="H1149" t="s">
        <v>1656</v>
      </c>
    </row>
    <row r="1150" spans="1:8" x14ac:dyDescent="0.15">
      <c r="A1150" s="2">
        <v>43215.416666666657</v>
      </c>
      <c r="B1150">
        <v>0</v>
      </c>
      <c r="C1150">
        <v>0</v>
      </c>
      <c r="D1150">
        <v>10</v>
      </c>
      <c r="E1150">
        <v>2740470</v>
      </c>
      <c r="F1150" t="s">
        <v>8</v>
      </c>
      <c r="G1150" t="s">
        <v>8</v>
      </c>
      <c r="H1150" t="s">
        <v>1656</v>
      </c>
    </row>
    <row r="1151" spans="1:8" x14ac:dyDescent="0.15">
      <c r="A1151" s="2">
        <v>43215.458333333343</v>
      </c>
      <c r="B1151">
        <v>1</v>
      </c>
      <c r="C1151">
        <v>1</v>
      </c>
      <c r="D1151">
        <v>11</v>
      </c>
      <c r="E1151">
        <v>2738961</v>
      </c>
      <c r="F1151" t="s">
        <v>41</v>
      </c>
      <c r="G1151" t="s">
        <v>34</v>
      </c>
      <c r="H1151" t="s">
        <v>1657</v>
      </c>
    </row>
    <row r="1152" spans="1:8" x14ac:dyDescent="0.15">
      <c r="A1152" s="2">
        <v>43215.583333333343</v>
      </c>
      <c r="B1152">
        <v>2</v>
      </c>
      <c r="C1152">
        <v>3</v>
      </c>
      <c r="D1152">
        <v>12</v>
      </c>
      <c r="E1152">
        <v>2731708</v>
      </c>
      <c r="F1152" t="s">
        <v>359</v>
      </c>
      <c r="G1152" t="s">
        <v>748</v>
      </c>
      <c r="H1152" t="s">
        <v>1658</v>
      </c>
    </row>
    <row r="1153" spans="1:8" x14ac:dyDescent="0.15">
      <c r="A1153" s="2">
        <v>43215.625</v>
      </c>
      <c r="B1153">
        <v>4</v>
      </c>
      <c r="C1153">
        <v>0</v>
      </c>
      <c r="D1153">
        <v>13</v>
      </c>
      <c r="E1153">
        <v>2736953</v>
      </c>
      <c r="F1153" t="s">
        <v>360</v>
      </c>
      <c r="G1153" t="s">
        <v>8</v>
      </c>
      <c r="H1153" t="s">
        <v>1659</v>
      </c>
    </row>
    <row r="1154" spans="1:8" x14ac:dyDescent="0.15">
      <c r="A1154" s="2">
        <v>43216.416666666657</v>
      </c>
      <c r="B1154">
        <v>0</v>
      </c>
      <c r="C1154">
        <v>0</v>
      </c>
      <c r="D1154">
        <v>13</v>
      </c>
      <c r="E1154">
        <v>2708502</v>
      </c>
      <c r="F1154" t="s">
        <v>8</v>
      </c>
      <c r="G1154" t="s">
        <v>8</v>
      </c>
      <c r="H1154" t="s">
        <v>1660</v>
      </c>
    </row>
    <row r="1155" spans="1:8" x14ac:dyDescent="0.15">
      <c r="A1155" s="2">
        <v>43216.458333333343</v>
      </c>
      <c r="B1155">
        <v>1</v>
      </c>
      <c r="C1155">
        <v>0</v>
      </c>
      <c r="D1155">
        <v>14</v>
      </c>
      <c r="E1155">
        <v>2701992</v>
      </c>
      <c r="F1155" t="s">
        <v>361</v>
      </c>
      <c r="G1155" t="s">
        <v>8</v>
      </c>
      <c r="H1155" t="s">
        <v>1661</v>
      </c>
    </row>
    <row r="1156" spans="1:8" x14ac:dyDescent="0.15">
      <c r="A1156" s="2">
        <v>43216.583333333343</v>
      </c>
      <c r="B1156">
        <v>1</v>
      </c>
      <c r="C1156">
        <v>3</v>
      </c>
      <c r="D1156">
        <v>15</v>
      </c>
      <c r="E1156">
        <v>2701084</v>
      </c>
      <c r="F1156" t="s">
        <v>9</v>
      </c>
      <c r="G1156" t="s">
        <v>749</v>
      </c>
      <c r="H1156" t="s">
        <v>1662</v>
      </c>
    </row>
    <row r="1157" spans="1:8" x14ac:dyDescent="0.15">
      <c r="A1157" s="2">
        <v>43216.625</v>
      </c>
      <c r="B1157">
        <v>1</v>
      </c>
      <c r="C1157">
        <v>0</v>
      </c>
      <c r="D1157">
        <v>13</v>
      </c>
      <c r="E1157">
        <v>2676967</v>
      </c>
      <c r="F1157" t="s">
        <v>227</v>
      </c>
      <c r="G1157" t="s">
        <v>8</v>
      </c>
      <c r="H1157" t="s">
        <v>1663</v>
      </c>
    </row>
    <row r="1158" spans="1:8" x14ac:dyDescent="0.15">
      <c r="A1158" s="2">
        <v>43217.416666666657</v>
      </c>
      <c r="B1158">
        <v>0</v>
      </c>
      <c r="C1158">
        <v>0</v>
      </c>
      <c r="D1158">
        <v>13</v>
      </c>
      <c r="E1158">
        <v>2701635</v>
      </c>
      <c r="F1158" t="s">
        <v>8</v>
      </c>
      <c r="G1158" t="s">
        <v>8</v>
      </c>
      <c r="H1158" t="s">
        <v>1664</v>
      </c>
    </row>
    <row r="1159" spans="1:8" x14ac:dyDescent="0.15">
      <c r="A1159" s="2">
        <v>43217.458333333343</v>
      </c>
      <c r="B1159">
        <v>0</v>
      </c>
      <c r="C1159">
        <v>2</v>
      </c>
      <c r="D1159">
        <v>13</v>
      </c>
      <c r="E1159">
        <v>2679042</v>
      </c>
      <c r="F1159" t="s">
        <v>8</v>
      </c>
      <c r="G1159" t="s">
        <v>750</v>
      </c>
      <c r="H1159" t="s">
        <v>1664</v>
      </c>
    </row>
    <row r="1160" spans="1:8" x14ac:dyDescent="0.15">
      <c r="A1160" s="2">
        <v>43217.583333333343</v>
      </c>
      <c r="B1160">
        <v>1</v>
      </c>
      <c r="C1160">
        <v>3</v>
      </c>
      <c r="D1160">
        <v>12</v>
      </c>
      <c r="E1160">
        <v>2682138</v>
      </c>
      <c r="F1160" t="s">
        <v>229</v>
      </c>
      <c r="G1160" t="s">
        <v>751</v>
      </c>
      <c r="H1160" t="s">
        <v>1665</v>
      </c>
    </row>
    <row r="1161" spans="1:8" x14ac:dyDescent="0.15">
      <c r="A1161" s="2">
        <v>43217.625</v>
      </c>
      <c r="B1161">
        <v>1</v>
      </c>
      <c r="C1161">
        <v>1</v>
      </c>
      <c r="D1161">
        <v>10</v>
      </c>
      <c r="E1161">
        <v>2684590</v>
      </c>
      <c r="F1161" t="s">
        <v>362</v>
      </c>
      <c r="G1161" t="s">
        <v>9</v>
      </c>
      <c r="H1161" t="s">
        <v>1666</v>
      </c>
    </row>
    <row r="1162" spans="1:8" x14ac:dyDescent="0.15">
      <c r="A1162" s="2">
        <v>43222.416666666657</v>
      </c>
      <c r="B1162">
        <v>0</v>
      </c>
      <c r="C1162">
        <v>0</v>
      </c>
      <c r="D1162">
        <v>9</v>
      </c>
      <c r="E1162">
        <v>2700624</v>
      </c>
      <c r="F1162" t="s">
        <v>8</v>
      </c>
      <c r="G1162" t="s">
        <v>8</v>
      </c>
      <c r="H1162" t="s">
        <v>1667</v>
      </c>
    </row>
    <row r="1163" spans="1:8" x14ac:dyDescent="0.15">
      <c r="A1163" s="2">
        <v>43222.458333333343</v>
      </c>
      <c r="B1163">
        <v>0</v>
      </c>
      <c r="C1163">
        <v>0</v>
      </c>
      <c r="D1163">
        <v>9</v>
      </c>
      <c r="E1163">
        <v>2694200</v>
      </c>
      <c r="F1163" t="s">
        <v>8</v>
      </c>
      <c r="G1163" t="s">
        <v>8</v>
      </c>
      <c r="H1163" t="s">
        <v>1667</v>
      </c>
    </row>
    <row r="1164" spans="1:8" x14ac:dyDescent="0.15">
      <c r="A1164" s="2">
        <v>43222.583333333343</v>
      </c>
      <c r="B1164">
        <v>1</v>
      </c>
      <c r="C1164">
        <v>0</v>
      </c>
      <c r="D1164">
        <v>10</v>
      </c>
      <c r="E1164">
        <v>2693198</v>
      </c>
      <c r="F1164" t="s">
        <v>121</v>
      </c>
      <c r="G1164" t="s">
        <v>8</v>
      </c>
      <c r="H1164" t="s">
        <v>1668</v>
      </c>
    </row>
    <row r="1165" spans="1:8" x14ac:dyDescent="0.15">
      <c r="A1165" s="2">
        <v>43222.625</v>
      </c>
      <c r="B1165">
        <v>0</v>
      </c>
      <c r="C1165">
        <v>1</v>
      </c>
      <c r="D1165">
        <v>10</v>
      </c>
      <c r="E1165">
        <v>2695865</v>
      </c>
      <c r="F1165" t="s">
        <v>8</v>
      </c>
      <c r="G1165" t="s">
        <v>59</v>
      </c>
      <c r="H1165" t="s">
        <v>1669</v>
      </c>
    </row>
    <row r="1166" spans="1:8" x14ac:dyDescent="0.15">
      <c r="A1166" s="2">
        <v>43223.416666666657</v>
      </c>
      <c r="B1166">
        <v>0</v>
      </c>
      <c r="C1166">
        <v>0</v>
      </c>
      <c r="D1166">
        <v>9</v>
      </c>
      <c r="E1166">
        <v>2672191</v>
      </c>
      <c r="F1166" t="s">
        <v>8</v>
      </c>
      <c r="G1166" t="s">
        <v>8</v>
      </c>
      <c r="H1166" t="s">
        <v>1670</v>
      </c>
    </row>
    <row r="1167" spans="1:8" x14ac:dyDescent="0.15">
      <c r="A1167" s="2">
        <v>43223.458333333343</v>
      </c>
      <c r="B1167">
        <v>0</v>
      </c>
      <c r="C1167">
        <v>1</v>
      </c>
      <c r="D1167">
        <v>9</v>
      </c>
      <c r="E1167">
        <v>2690603</v>
      </c>
      <c r="F1167" t="s">
        <v>8</v>
      </c>
      <c r="G1167" t="s">
        <v>399</v>
      </c>
      <c r="H1167" t="s">
        <v>1670</v>
      </c>
    </row>
    <row r="1168" spans="1:8" x14ac:dyDescent="0.15">
      <c r="A1168" s="2">
        <v>43223.583333333343</v>
      </c>
      <c r="B1168">
        <v>4</v>
      </c>
      <c r="C1168">
        <v>0</v>
      </c>
      <c r="D1168">
        <v>12</v>
      </c>
      <c r="E1168">
        <v>2702347</v>
      </c>
      <c r="F1168" t="s">
        <v>363</v>
      </c>
      <c r="G1168" t="s">
        <v>8</v>
      </c>
      <c r="H1168" t="s">
        <v>1671</v>
      </c>
    </row>
    <row r="1169" spans="1:8" x14ac:dyDescent="0.15">
      <c r="A1169" s="2">
        <v>43223.625</v>
      </c>
      <c r="B1169">
        <v>0</v>
      </c>
      <c r="C1169">
        <v>0</v>
      </c>
      <c r="D1169">
        <v>12</v>
      </c>
      <c r="E1169">
        <v>2704550</v>
      </c>
      <c r="F1169" t="s">
        <v>8</v>
      </c>
      <c r="G1169" t="s">
        <v>8</v>
      </c>
      <c r="H1169" t="s">
        <v>1672</v>
      </c>
    </row>
    <row r="1170" spans="1:8" x14ac:dyDescent="0.15">
      <c r="A1170" s="2">
        <v>43224.416666666657</v>
      </c>
      <c r="B1170">
        <v>0</v>
      </c>
      <c r="C1170">
        <v>0</v>
      </c>
      <c r="D1170">
        <v>12</v>
      </c>
      <c r="E1170">
        <v>2725479</v>
      </c>
      <c r="F1170" t="s">
        <v>8</v>
      </c>
      <c r="G1170" t="s">
        <v>8</v>
      </c>
      <c r="H1170" t="s">
        <v>1672</v>
      </c>
    </row>
    <row r="1171" spans="1:8" x14ac:dyDescent="0.15">
      <c r="A1171" s="2">
        <v>43224.458333333343</v>
      </c>
      <c r="B1171">
        <v>2</v>
      </c>
      <c r="C1171">
        <v>0</v>
      </c>
      <c r="D1171">
        <v>14</v>
      </c>
      <c r="E1171">
        <v>2726346</v>
      </c>
      <c r="F1171" t="s">
        <v>364</v>
      </c>
      <c r="G1171" t="s">
        <v>8</v>
      </c>
      <c r="H1171" t="s">
        <v>1673</v>
      </c>
    </row>
    <row r="1172" spans="1:8" x14ac:dyDescent="0.15">
      <c r="A1172" s="2">
        <v>43224.583333333343</v>
      </c>
      <c r="B1172">
        <v>4</v>
      </c>
      <c r="C1172">
        <v>0</v>
      </c>
      <c r="D1172">
        <v>18</v>
      </c>
      <c r="E1172">
        <v>2735964</v>
      </c>
      <c r="F1172" t="s">
        <v>365</v>
      </c>
      <c r="G1172" t="s">
        <v>8</v>
      </c>
      <c r="H1172" t="s">
        <v>1674</v>
      </c>
    </row>
    <row r="1173" spans="1:8" x14ac:dyDescent="0.15">
      <c r="A1173" s="2">
        <v>43224.625</v>
      </c>
      <c r="B1173">
        <v>0</v>
      </c>
      <c r="C1173">
        <v>0</v>
      </c>
      <c r="D1173">
        <v>18</v>
      </c>
      <c r="E1173">
        <v>2726419</v>
      </c>
      <c r="F1173" t="s">
        <v>8</v>
      </c>
      <c r="G1173" t="s">
        <v>8</v>
      </c>
      <c r="H1173" t="s">
        <v>1675</v>
      </c>
    </row>
    <row r="1174" spans="1:8" x14ac:dyDescent="0.15">
      <c r="A1174" s="2">
        <v>43227.416666666657</v>
      </c>
      <c r="B1174">
        <v>0</v>
      </c>
      <c r="C1174">
        <v>0</v>
      </c>
      <c r="D1174">
        <v>18</v>
      </c>
      <c r="E1174">
        <v>2765024</v>
      </c>
      <c r="F1174" t="s">
        <v>8</v>
      </c>
      <c r="G1174" t="s">
        <v>8</v>
      </c>
      <c r="H1174" t="s">
        <v>1675</v>
      </c>
    </row>
    <row r="1175" spans="1:8" x14ac:dyDescent="0.15">
      <c r="A1175" s="2">
        <v>43227.458333333343</v>
      </c>
      <c r="B1175">
        <v>3</v>
      </c>
      <c r="C1175">
        <v>1</v>
      </c>
      <c r="D1175">
        <v>21</v>
      </c>
      <c r="E1175">
        <v>2781635</v>
      </c>
      <c r="F1175" t="s">
        <v>366</v>
      </c>
      <c r="G1175" t="s">
        <v>58</v>
      </c>
      <c r="H1175" t="s">
        <v>1676</v>
      </c>
    </row>
    <row r="1176" spans="1:8" x14ac:dyDescent="0.15">
      <c r="A1176" s="2">
        <v>43227.583333333343</v>
      </c>
      <c r="B1176">
        <v>9</v>
      </c>
      <c r="C1176">
        <v>1</v>
      </c>
      <c r="D1176">
        <v>29</v>
      </c>
      <c r="E1176">
        <v>2775748</v>
      </c>
      <c r="F1176" t="s">
        <v>367</v>
      </c>
      <c r="G1176" t="s">
        <v>362</v>
      </c>
      <c r="H1176" t="s">
        <v>1677</v>
      </c>
    </row>
    <row r="1177" spans="1:8" x14ac:dyDescent="0.15">
      <c r="A1177" s="2">
        <v>43227.625</v>
      </c>
      <c r="B1177">
        <v>8</v>
      </c>
      <c r="C1177">
        <v>0</v>
      </c>
      <c r="D1177">
        <v>36</v>
      </c>
      <c r="E1177">
        <v>2798399</v>
      </c>
      <c r="F1177" t="s">
        <v>368</v>
      </c>
      <c r="G1177" t="s">
        <v>8</v>
      </c>
      <c r="H1177" t="s">
        <v>1678</v>
      </c>
    </row>
    <row r="1178" spans="1:8" x14ac:dyDescent="0.15">
      <c r="A1178" s="2">
        <v>43228.416666666657</v>
      </c>
      <c r="B1178">
        <v>0</v>
      </c>
      <c r="C1178">
        <v>0</v>
      </c>
      <c r="D1178">
        <v>36</v>
      </c>
      <c r="E1178">
        <v>2809021</v>
      </c>
      <c r="F1178" t="s">
        <v>8</v>
      </c>
      <c r="G1178" t="s">
        <v>8</v>
      </c>
      <c r="H1178" t="s">
        <v>1679</v>
      </c>
    </row>
    <row r="1179" spans="1:8" x14ac:dyDescent="0.15">
      <c r="A1179" s="2">
        <v>43228.458333333343</v>
      </c>
      <c r="B1179">
        <v>3</v>
      </c>
      <c r="C1179">
        <v>0</v>
      </c>
      <c r="D1179">
        <v>39</v>
      </c>
      <c r="E1179">
        <v>2831638</v>
      </c>
      <c r="F1179" t="s">
        <v>369</v>
      </c>
      <c r="G1179" t="s">
        <v>8</v>
      </c>
      <c r="H1179" t="s">
        <v>1680</v>
      </c>
    </row>
    <row r="1180" spans="1:8" x14ac:dyDescent="0.15">
      <c r="A1180" s="2">
        <v>43228.583333333343</v>
      </c>
      <c r="B1180">
        <v>15</v>
      </c>
      <c r="C1180">
        <v>0</v>
      </c>
      <c r="D1180">
        <v>54</v>
      </c>
      <c r="E1180">
        <v>2825473</v>
      </c>
      <c r="F1180" t="s">
        <v>370</v>
      </c>
      <c r="G1180" t="s">
        <v>8</v>
      </c>
      <c r="H1180" t="s">
        <v>1681</v>
      </c>
    </row>
    <row r="1181" spans="1:8" x14ac:dyDescent="0.15">
      <c r="A1181" s="2">
        <v>43228.625</v>
      </c>
      <c r="B1181">
        <v>6</v>
      </c>
      <c r="C1181">
        <v>0</v>
      </c>
      <c r="D1181">
        <v>60</v>
      </c>
      <c r="E1181">
        <v>2835012</v>
      </c>
      <c r="F1181" t="s">
        <v>371</v>
      </c>
      <c r="G1181" t="s">
        <v>8</v>
      </c>
      <c r="H1181" t="s">
        <v>1682</v>
      </c>
    </row>
    <row r="1182" spans="1:8" x14ac:dyDescent="0.15">
      <c r="A1182" s="2">
        <v>43229.416666666657</v>
      </c>
      <c r="B1182">
        <v>0</v>
      </c>
      <c r="C1182">
        <v>0</v>
      </c>
      <c r="D1182">
        <v>60</v>
      </c>
      <c r="E1182">
        <v>2823111</v>
      </c>
      <c r="F1182" t="s">
        <v>8</v>
      </c>
      <c r="G1182" t="s">
        <v>8</v>
      </c>
      <c r="H1182" t="s">
        <v>1683</v>
      </c>
    </row>
    <row r="1183" spans="1:8" x14ac:dyDescent="0.15">
      <c r="A1183" s="2">
        <v>43229.458333333343</v>
      </c>
      <c r="B1183">
        <v>4</v>
      </c>
      <c r="C1183">
        <v>0</v>
      </c>
      <c r="D1183">
        <v>64</v>
      </c>
      <c r="E1183">
        <v>2849293</v>
      </c>
      <c r="F1183" t="s">
        <v>372</v>
      </c>
      <c r="G1183" t="s">
        <v>8</v>
      </c>
      <c r="H1183" t="s">
        <v>1684</v>
      </c>
    </row>
    <row r="1184" spans="1:8" x14ac:dyDescent="0.15">
      <c r="A1184" s="2">
        <v>43229.583333333343</v>
      </c>
      <c r="B1184">
        <v>10</v>
      </c>
      <c r="C1184">
        <v>0</v>
      </c>
      <c r="D1184">
        <v>74</v>
      </c>
      <c r="E1184">
        <v>2821827</v>
      </c>
      <c r="F1184" t="s">
        <v>373</v>
      </c>
      <c r="G1184" t="s">
        <v>8</v>
      </c>
      <c r="H1184" t="s">
        <v>1685</v>
      </c>
    </row>
    <row r="1185" spans="1:8" x14ac:dyDescent="0.15">
      <c r="A1185" s="2">
        <v>43229.625</v>
      </c>
      <c r="B1185">
        <v>4</v>
      </c>
      <c r="C1185">
        <v>1</v>
      </c>
      <c r="D1185">
        <v>78</v>
      </c>
      <c r="E1185">
        <v>2841058</v>
      </c>
      <c r="F1185" t="s">
        <v>374</v>
      </c>
      <c r="G1185" t="s">
        <v>205</v>
      </c>
      <c r="H1185" t="s">
        <v>1686</v>
      </c>
    </row>
    <row r="1186" spans="1:8" x14ac:dyDescent="0.15">
      <c r="A1186" s="2">
        <v>43230.416666666657</v>
      </c>
      <c r="B1186">
        <v>0</v>
      </c>
      <c r="C1186">
        <v>0</v>
      </c>
      <c r="D1186">
        <v>77</v>
      </c>
      <c r="E1186">
        <v>2883633</v>
      </c>
      <c r="F1186" t="s">
        <v>8</v>
      </c>
      <c r="G1186" t="s">
        <v>8</v>
      </c>
      <c r="H1186" t="s">
        <v>1687</v>
      </c>
    </row>
    <row r="1187" spans="1:8" x14ac:dyDescent="0.15">
      <c r="A1187" s="2">
        <v>43230.458333333343</v>
      </c>
      <c r="B1187">
        <v>4</v>
      </c>
      <c r="C1187">
        <v>3</v>
      </c>
      <c r="D1187">
        <v>81</v>
      </c>
      <c r="E1187">
        <v>2869124</v>
      </c>
      <c r="F1187" t="s">
        <v>375</v>
      </c>
      <c r="G1187" t="s">
        <v>752</v>
      </c>
      <c r="H1187" t="s">
        <v>1688</v>
      </c>
    </row>
    <row r="1188" spans="1:8" x14ac:dyDescent="0.15">
      <c r="A1188" s="2">
        <v>43230.583333333343</v>
      </c>
      <c r="B1188">
        <v>2</v>
      </c>
      <c r="C1188">
        <v>7</v>
      </c>
      <c r="D1188">
        <v>80</v>
      </c>
      <c r="E1188">
        <v>2854207</v>
      </c>
      <c r="F1188" t="s">
        <v>376</v>
      </c>
      <c r="G1188" t="s">
        <v>753</v>
      </c>
      <c r="H1188" t="s">
        <v>1689</v>
      </c>
    </row>
    <row r="1189" spans="1:8" x14ac:dyDescent="0.15">
      <c r="A1189" s="2">
        <v>43230.625</v>
      </c>
      <c r="B1189">
        <v>2</v>
      </c>
      <c r="C1189">
        <v>3</v>
      </c>
      <c r="D1189">
        <v>75</v>
      </c>
      <c r="E1189">
        <v>2914826</v>
      </c>
      <c r="F1189" t="s">
        <v>377</v>
      </c>
      <c r="G1189" t="s">
        <v>754</v>
      </c>
      <c r="H1189" t="s">
        <v>1690</v>
      </c>
    </row>
    <row r="1190" spans="1:8" x14ac:dyDescent="0.15">
      <c r="A1190" s="2">
        <v>43231.416666666657</v>
      </c>
      <c r="B1190">
        <v>0</v>
      </c>
      <c r="C1190">
        <v>0</v>
      </c>
      <c r="D1190">
        <v>72</v>
      </c>
      <c r="E1190">
        <v>2905625</v>
      </c>
      <c r="F1190" t="s">
        <v>8</v>
      </c>
      <c r="G1190" t="s">
        <v>8</v>
      </c>
      <c r="H1190" t="s">
        <v>1691</v>
      </c>
    </row>
    <row r="1191" spans="1:8" x14ac:dyDescent="0.15">
      <c r="A1191" s="2">
        <v>43231.458333333343</v>
      </c>
      <c r="B1191">
        <v>0</v>
      </c>
      <c r="C1191">
        <v>5</v>
      </c>
      <c r="D1191">
        <v>72</v>
      </c>
      <c r="E1191">
        <v>2858450</v>
      </c>
      <c r="F1191" t="s">
        <v>8</v>
      </c>
      <c r="G1191" t="s">
        <v>755</v>
      </c>
      <c r="H1191" t="s">
        <v>1691</v>
      </c>
    </row>
    <row r="1192" spans="1:8" x14ac:dyDescent="0.15">
      <c r="A1192" s="2">
        <v>43231.583333333343</v>
      </c>
      <c r="B1192">
        <v>3</v>
      </c>
      <c r="C1192">
        <v>4</v>
      </c>
      <c r="D1192">
        <v>70</v>
      </c>
      <c r="E1192">
        <v>2863113</v>
      </c>
      <c r="F1192" t="s">
        <v>378</v>
      </c>
      <c r="G1192" t="s">
        <v>756</v>
      </c>
      <c r="H1192" t="s">
        <v>1692</v>
      </c>
    </row>
    <row r="1193" spans="1:8" x14ac:dyDescent="0.15">
      <c r="A1193" s="2">
        <v>43231.625</v>
      </c>
      <c r="B1193">
        <v>3</v>
      </c>
      <c r="C1193">
        <v>6</v>
      </c>
      <c r="D1193">
        <v>69</v>
      </c>
      <c r="E1193">
        <v>2813478</v>
      </c>
      <c r="F1193" t="s">
        <v>379</v>
      </c>
      <c r="G1193" t="s">
        <v>757</v>
      </c>
      <c r="H1193" t="s">
        <v>1693</v>
      </c>
    </row>
    <row r="1194" spans="1:8" x14ac:dyDescent="0.15">
      <c r="A1194" s="2">
        <v>43234.416666666657</v>
      </c>
      <c r="B1194">
        <v>0</v>
      </c>
      <c r="C1194">
        <v>0</v>
      </c>
      <c r="D1194">
        <v>63</v>
      </c>
      <c r="E1194">
        <v>2847636</v>
      </c>
      <c r="F1194" t="s">
        <v>8</v>
      </c>
      <c r="G1194" t="s">
        <v>8</v>
      </c>
      <c r="H1194" t="s">
        <v>1694</v>
      </c>
    </row>
    <row r="1195" spans="1:8" x14ac:dyDescent="0.15">
      <c r="A1195" s="2">
        <v>43234.458333333343</v>
      </c>
      <c r="B1195">
        <v>1</v>
      </c>
      <c r="C1195">
        <v>4</v>
      </c>
      <c r="D1195">
        <v>64</v>
      </c>
      <c r="E1195">
        <v>2858366</v>
      </c>
      <c r="F1195" t="s">
        <v>380</v>
      </c>
      <c r="G1195" t="s">
        <v>758</v>
      </c>
      <c r="H1195" t="s">
        <v>1695</v>
      </c>
    </row>
    <row r="1196" spans="1:8" x14ac:dyDescent="0.15">
      <c r="A1196" s="2">
        <v>43234.583333333343</v>
      </c>
      <c r="B1196">
        <v>2</v>
      </c>
      <c r="C1196">
        <v>5</v>
      </c>
      <c r="D1196">
        <v>62</v>
      </c>
      <c r="E1196">
        <v>2838920</v>
      </c>
      <c r="F1196" t="s">
        <v>381</v>
      </c>
      <c r="G1196" t="s">
        <v>759</v>
      </c>
      <c r="H1196" t="s">
        <v>1696</v>
      </c>
    </row>
    <row r="1197" spans="1:8" x14ac:dyDescent="0.15">
      <c r="A1197" s="2">
        <v>43234.625</v>
      </c>
      <c r="B1197">
        <v>0</v>
      </c>
      <c r="C1197">
        <v>3</v>
      </c>
      <c r="D1197">
        <v>57</v>
      </c>
      <c r="E1197">
        <v>2842761</v>
      </c>
      <c r="F1197" t="s">
        <v>8</v>
      </c>
      <c r="G1197" t="s">
        <v>760</v>
      </c>
      <c r="H1197" t="s">
        <v>1697</v>
      </c>
    </row>
    <row r="1198" spans="1:8" x14ac:dyDescent="0.15">
      <c r="A1198" s="2">
        <v>43235.416666666657</v>
      </c>
      <c r="B1198">
        <v>0</v>
      </c>
      <c r="C1198">
        <v>0</v>
      </c>
      <c r="D1198">
        <v>54</v>
      </c>
      <c r="E1198">
        <v>2858478</v>
      </c>
      <c r="F1198" t="s">
        <v>8</v>
      </c>
      <c r="G1198" t="s">
        <v>8</v>
      </c>
      <c r="H1198" t="s">
        <v>1698</v>
      </c>
    </row>
    <row r="1199" spans="1:8" x14ac:dyDescent="0.15">
      <c r="A1199" s="2">
        <v>43235.458333333343</v>
      </c>
      <c r="B1199">
        <v>0</v>
      </c>
      <c r="C1199">
        <v>2</v>
      </c>
      <c r="D1199">
        <v>54</v>
      </c>
      <c r="E1199">
        <v>2840402</v>
      </c>
      <c r="F1199" t="s">
        <v>8</v>
      </c>
      <c r="G1199" t="s">
        <v>761</v>
      </c>
      <c r="H1199" t="s">
        <v>1698</v>
      </c>
    </row>
    <row r="1200" spans="1:8" x14ac:dyDescent="0.15">
      <c r="A1200" s="2">
        <v>43235.583333333343</v>
      </c>
      <c r="B1200">
        <v>0</v>
      </c>
      <c r="C1200">
        <v>5</v>
      </c>
      <c r="D1200">
        <v>52</v>
      </c>
      <c r="E1200">
        <v>2859038</v>
      </c>
      <c r="F1200" t="s">
        <v>8</v>
      </c>
      <c r="G1200" t="s">
        <v>762</v>
      </c>
      <c r="H1200" t="s">
        <v>1699</v>
      </c>
    </row>
    <row r="1201" spans="1:8" x14ac:dyDescent="0.15">
      <c r="A1201" s="2">
        <v>43235.625</v>
      </c>
      <c r="B1201">
        <v>0</v>
      </c>
      <c r="C1201">
        <v>2</v>
      </c>
      <c r="D1201">
        <v>47</v>
      </c>
      <c r="E1201">
        <v>2903783</v>
      </c>
      <c r="F1201" t="s">
        <v>8</v>
      </c>
      <c r="G1201" t="s">
        <v>763</v>
      </c>
      <c r="H1201" t="s">
        <v>1700</v>
      </c>
    </row>
    <row r="1202" spans="1:8" x14ac:dyDescent="0.15">
      <c r="A1202" s="2">
        <v>43236.416666666657</v>
      </c>
      <c r="B1202">
        <v>0</v>
      </c>
      <c r="C1202">
        <v>0</v>
      </c>
      <c r="D1202">
        <v>45</v>
      </c>
      <c r="E1202">
        <v>2905914</v>
      </c>
      <c r="F1202" t="s">
        <v>8</v>
      </c>
      <c r="G1202" t="s">
        <v>8</v>
      </c>
      <c r="H1202" t="s">
        <v>1701</v>
      </c>
    </row>
    <row r="1203" spans="1:8" x14ac:dyDescent="0.15">
      <c r="A1203" s="2">
        <v>43236.458333333343</v>
      </c>
      <c r="B1203">
        <v>1</v>
      </c>
      <c r="C1203">
        <v>0</v>
      </c>
      <c r="D1203">
        <v>46</v>
      </c>
      <c r="E1203">
        <v>2910968</v>
      </c>
      <c r="F1203" t="s">
        <v>382</v>
      </c>
      <c r="G1203" t="s">
        <v>8</v>
      </c>
      <c r="H1203" t="s">
        <v>1702</v>
      </c>
    </row>
    <row r="1204" spans="1:8" x14ac:dyDescent="0.15">
      <c r="A1204" s="2">
        <v>43236.583333333343</v>
      </c>
      <c r="B1204">
        <v>1</v>
      </c>
      <c r="C1204">
        <v>1</v>
      </c>
      <c r="D1204">
        <v>47</v>
      </c>
      <c r="E1204">
        <v>2925341</v>
      </c>
      <c r="F1204" t="s">
        <v>361</v>
      </c>
      <c r="G1204" t="s">
        <v>515</v>
      </c>
      <c r="H1204" t="s">
        <v>1703</v>
      </c>
    </row>
    <row r="1205" spans="1:8" x14ac:dyDescent="0.15">
      <c r="A1205" s="2">
        <v>43236.625</v>
      </c>
      <c r="B1205">
        <v>0</v>
      </c>
      <c r="C1205">
        <v>1</v>
      </c>
      <c r="D1205">
        <v>46</v>
      </c>
      <c r="E1205">
        <v>2877851</v>
      </c>
      <c r="F1205" t="s">
        <v>8</v>
      </c>
      <c r="G1205" t="s">
        <v>35</v>
      </c>
      <c r="H1205" t="s">
        <v>1704</v>
      </c>
    </row>
    <row r="1206" spans="1:8" x14ac:dyDescent="0.15">
      <c r="A1206" s="2">
        <v>43237.416666666657</v>
      </c>
      <c r="B1206">
        <v>0</v>
      </c>
      <c r="C1206">
        <v>0</v>
      </c>
      <c r="D1206">
        <v>45</v>
      </c>
      <c r="E1206">
        <v>2843083</v>
      </c>
      <c r="F1206" t="s">
        <v>8</v>
      </c>
      <c r="G1206" t="s">
        <v>8</v>
      </c>
      <c r="H1206" t="s">
        <v>1705</v>
      </c>
    </row>
    <row r="1207" spans="1:8" x14ac:dyDescent="0.15">
      <c r="A1207" s="2">
        <v>43237.458333333343</v>
      </c>
      <c r="B1207">
        <v>1</v>
      </c>
      <c r="C1207">
        <v>1</v>
      </c>
      <c r="D1207">
        <v>46</v>
      </c>
      <c r="E1207">
        <v>2840991</v>
      </c>
      <c r="F1207" t="s">
        <v>207</v>
      </c>
      <c r="G1207" t="s">
        <v>67</v>
      </c>
      <c r="H1207" t="s">
        <v>1706</v>
      </c>
    </row>
    <row r="1208" spans="1:8" x14ac:dyDescent="0.15">
      <c r="A1208" s="2">
        <v>43237.583333333343</v>
      </c>
      <c r="B1208">
        <v>2</v>
      </c>
      <c r="C1208">
        <v>2</v>
      </c>
      <c r="D1208">
        <v>47</v>
      </c>
      <c r="E1208">
        <v>2826082</v>
      </c>
      <c r="F1208" t="s">
        <v>383</v>
      </c>
      <c r="G1208" t="s">
        <v>764</v>
      </c>
      <c r="H1208" t="s">
        <v>1707</v>
      </c>
    </row>
    <row r="1209" spans="1:8" x14ac:dyDescent="0.15">
      <c r="A1209" s="2">
        <v>43237.625</v>
      </c>
      <c r="B1209">
        <v>0</v>
      </c>
      <c r="C1209">
        <v>1</v>
      </c>
      <c r="D1209">
        <v>45</v>
      </c>
      <c r="E1209">
        <v>2821985</v>
      </c>
      <c r="F1209" t="s">
        <v>8</v>
      </c>
      <c r="G1209" t="s">
        <v>68</v>
      </c>
      <c r="H1209" t="s">
        <v>1708</v>
      </c>
    </row>
    <row r="1210" spans="1:8" x14ac:dyDescent="0.15">
      <c r="A1210" s="2">
        <v>43238.416666666657</v>
      </c>
      <c r="B1210">
        <v>0</v>
      </c>
      <c r="C1210">
        <v>0</v>
      </c>
      <c r="D1210">
        <v>44</v>
      </c>
      <c r="E1210">
        <v>2800455</v>
      </c>
      <c r="F1210" t="s">
        <v>8</v>
      </c>
      <c r="G1210" t="s">
        <v>8</v>
      </c>
      <c r="H1210" t="s">
        <v>1709</v>
      </c>
    </row>
    <row r="1211" spans="1:8" x14ac:dyDescent="0.15">
      <c r="A1211" s="2">
        <v>43238.458333333343</v>
      </c>
      <c r="B1211">
        <v>1</v>
      </c>
      <c r="C1211">
        <v>4</v>
      </c>
      <c r="D1211">
        <v>45</v>
      </c>
      <c r="E1211">
        <v>2809732</v>
      </c>
      <c r="F1211" t="s">
        <v>14</v>
      </c>
      <c r="G1211" t="s">
        <v>765</v>
      </c>
      <c r="H1211" t="s">
        <v>1710</v>
      </c>
    </row>
    <row r="1212" spans="1:8" x14ac:dyDescent="0.15">
      <c r="A1212" s="2">
        <v>43238.583333333343</v>
      </c>
      <c r="B1212">
        <v>2</v>
      </c>
      <c r="C1212">
        <v>5</v>
      </c>
      <c r="D1212">
        <v>43</v>
      </c>
      <c r="E1212">
        <v>2822441</v>
      </c>
      <c r="F1212" t="s">
        <v>384</v>
      </c>
      <c r="G1212" t="s">
        <v>766</v>
      </c>
      <c r="H1212" t="s">
        <v>1711</v>
      </c>
    </row>
    <row r="1213" spans="1:8" x14ac:dyDescent="0.15">
      <c r="A1213" s="2">
        <v>43238.625</v>
      </c>
      <c r="B1213">
        <v>1</v>
      </c>
      <c r="C1213">
        <v>1</v>
      </c>
      <c r="D1213">
        <v>39</v>
      </c>
      <c r="E1213">
        <v>2863919</v>
      </c>
      <c r="F1213" t="s">
        <v>274</v>
      </c>
      <c r="G1213" t="s">
        <v>36</v>
      </c>
      <c r="H1213" t="s">
        <v>1712</v>
      </c>
    </row>
    <row r="1214" spans="1:8" x14ac:dyDescent="0.15">
      <c r="A1214" s="2">
        <v>43241.416666666657</v>
      </c>
      <c r="B1214">
        <v>0</v>
      </c>
      <c r="C1214">
        <v>0</v>
      </c>
      <c r="D1214">
        <v>38</v>
      </c>
      <c r="E1214">
        <v>2891602</v>
      </c>
      <c r="F1214" t="s">
        <v>8</v>
      </c>
      <c r="G1214" t="s">
        <v>8</v>
      </c>
      <c r="H1214" t="s">
        <v>1713</v>
      </c>
    </row>
    <row r="1215" spans="1:8" x14ac:dyDescent="0.15">
      <c r="A1215" s="2">
        <v>43241.458333333343</v>
      </c>
      <c r="B1215">
        <v>0</v>
      </c>
      <c r="C1215">
        <v>11</v>
      </c>
      <c r="D1215">
        <v>38</v>
      </c>
      <c r="E1215">
        <v>2899427</v>
      </c>
      <c r="F1215" t="s">
        <v>8</v>
      </c>
      <c r="G1215" t="s">
        <v>767</v>
      </c>
      <c r="H1215" t="s">
        <v>1713</v>
      </c>
    </row>
    <row r="1216" spans="1:8" x14ac:dyDescent="0.15">
      <c r="A1216" s="2">
        <v>43241.583333333343</v>
      </c>
      <c r="B1216">
        <v>6</v>
      </c>
      <c r="C1216">
        <v>3</v>
      </c>
      <c r="D1216">
        <v>33</v>
      </c>
      <c r="E1216">
        <v>2900640</v>
      </c>
      <c r="F1216" t="s">
        <v>385</v>
      </c>
      <c r="G1216" t="s">
        <v>768</v>
      </c>
      <c r="H1216" t="s">
        <v>1714</v>
      </c>
    </row>
    <row r="1217" spans="1:8" x14ac:dyDescent="0.15">
      <c r="A1217" s="2">
        <v>43241.625</v>
      </c>
      <c r="B1217">
        <v>1</v>
      </c>
      <c r="C1217">
        <v>0</v>
      </c>
      <c r="D1217">
        <v>31</v>
      </c>
      <c r="E1217">
        <v>2903712</v>
      </c>
      <c r="F1217" t="s">
        <v>386</v>
      </c>
      <c r="G1217" t="s">
        <v>8</v>
      </c>
      <c r="H1217" t="s">
        <v>1715</v>
      </c>
    </row>
    <row r="1218" spans="1:8" x14ac:dyDescent="0.15">
      <c r="A1218" s="2">
        <v>43242.416666666657</v>
      </c>
      <c r="B1218">
        <v>0</v>
      </c>
      <c r="C1218">
        <v>0</v>
      </c>
      <c r="D1218">
        <v>31</v>
      </c>
      <c r="E1218">
        <v>2916097</v>
      </c>
      <c r="F1218" t="s">
        <v>8</v>
      </c>
      <c r="G1218" t="s">
        <v>8</v>
      </c>
      <c r="H1218" t="s">
        <v>1716</v>
      </c>
    </row>
    <row r="1219" spans="1:8" x14ac:dyDescent="0.15">
      <c r="A1219" s="2">
        <v>43242.458333333343</v>
      </c>
      <c r="B1219">
        <v>1</v>
      </c>
      <c r="C1219">
        <v>3</v>
      </c>
      <c r="D1219">
        <v>32</v>
      </c>
      <c r="E1219">
        <v>2924151</v>
      </c>
      <c r="F1219" t="s">
        <v>126</v>
      </c>
      <c r="G1219" t="s">
        <v>769</v>
      </c>
      <c r="H1219" t="s">
        <v>1717</v>
      </c>
    </row>
    <row r="1220" spans="1:8" x14ac:dyDescent="0.15">
      <c r="A1220" s="2">
        <v>43242.583333333343</v>
      </c>
      <c r="B1220">
        <v>5</v>
      </c>
      <c r="C1220">
        <v>0</v>
      </c>
      <c r="D1220">
        <v>34</v>
      </c>
      <c r="E1220">
        <v>2912719</v>
      </c>
      <c r="F1220" t="s">
        <v>387</v>
      </c>
      <c r="G1220" t="s">
        <v>8</v>
      </c>
      <c r="H1220" t="s">
        <v>1718</v>
      </c>
    </row>
    <row r="1221" spans="1:8" x14ac:dyDescent="0.15">
      <c r="A1221" s="2">
        <v>43242.625</v>
      </c>
      <c r="B1221">
        <v>0</v>
      </c>
      <c r="C1221">
        <v>1</v>
      </c>
      <c r="D1221">
        <v>34</v>
      </c>
      <c r="E1221">
        <v>2948487</v>
      </c>
      <c r="F1221" t="s">
        <v>8</v>
      </c>
      <c r="G1221" t="s">
        <v>386</v>
      </c>
      <c r="H1221" t="s">
        <v>1719</v>
      </c>
    </row>
    <row r="1222" spans="1:8" x14ac:dyDescent="0.15">
      <c r="A1222" s="2">
        <v>43243.416666666657</v>
      </c>
      <c r="B1222">
        <v>0</v>
      </c>
      <c r="C1222">
        <v>0</v>
      </c>
      <c r="D1222">
        <v>33</v>
      </c>
      <c r="E1222">
        <v>2930157</v>
      </c>
      <c r="F1222" t="s">
        <v>8</v>
      </c>
      <c r="G1222" t="s">
        <v>8</v>
      </c>
      <c r="H1222" t="s">
        <v>1720</v>
      </c>
    </row>
    <row r="1223" spans="1:8" x14ac:dyDescent="0.15">
      <c r="A1223" s="2">
        <v>43243.458333333343</v>
      </c>
      <c r="B1223">
        <v>2</v>
      </c>
      <c r="C1223">
        <v>0</v>
      </c>
      <c r="D1223">
        <v>35</v>
      </c>
      <c r="E1223">
        <v>2916467</v>
      </c>
      <c r="F1223" t="s">
        <v>388</v>
      </c>
      <c r="G1223" t="s">
        <v>8</v>
      </c>
      <c r="H1223" t="s">
        <v>1721</v>
      </c>
    </row>
    <row r="1224" spans="1:8" x14ac:dyDescent="0.15">
      <c r="A1224" s="2">
        <v>43243.583333333343</v>
      </c>
      <c r="B1224">
        <v>3</v>
      </c>
      <c r="C1224">
        <v>4</v>
      </c>
      <c r="D1224">
        <v>38</v>
      </c>
      <c r="E1224">
        <v>2901883</v>
      </c>
      <c r="F1224" t="s">
        <v>389</v>
      </c>
      <c r="G1224" t="s">
        <v>770</v>
      </c>
      <c r="H1224" t="s">
        <v>1722</v>
      </c>
    </row>
    <row r="1225" spans="1:8" x14ac:dyDescent="0.15">
      <c r="A1225" s="2">
        <v>43243.625</v>
      </c>
      <c r="B1225">
        <v>0</v>
      </c>
      <c r="C1225">
        <v>4</v>
      </c>
      <c r="D1225">
        <v>34</v>
      </c>
      <c r="E1225">
        <v>2878877</v>
      </c>
      <c r="F1225" t="s">
        <v>8</v>
      </c>
      <c r="G1225" t="s">
        <v>771</v>
      </c>
      <c r="H1225" t="s">
        <v>1723</v>
      </c>
    </row>
    <row r="1226" spans="1:8" x14ac:dyDescent="0.15">
      <c r="A1226" s="2">
        <v>43244.416666666657</v>
      </c>
      <c r="B1226">
        <v>0</v>
      </c>
      <c r="C1226">
        <v>0</v>
      </c>
      <c r="D1226">
        <v>30</v>
      </c>
      <c r="E1226">
        <v>2870911</v>
      </c>
      <c r="F1226" t="s">
        <v>8</v>
      </c>
      <c r="G1226" t="s">
        <v>8</v>
      </c>
      <c r="H1226" t="s">
        <v>1724</v>
      </c>
    </row>
    <row r="1227" spans="1:8" x14ac:dyDescent="0.15">
      <c r="A1227" s="2">
        <v>43244.458333333343</v>
      </c>
      <c r="B1227">
        <v>0</v>
      </c>
      <c r="C1227">
        <v>3</v>
      </c>
      <c r="D1227">
        <v>30</v>
      </c>
      <c r="E1227">
        <v>2879368</v>
      </c>
      <c r="F1227" t="s">
        <v>8</v>
      </c>
      <c r="G1227" t="s">
        <v>772</v>
      </c>
      <c r="H1227" t="s">
        <v>1724</v>
      </c>
    </row>
    <row r="1228" spans="1:8" x14ac:dyDescent="0.15">
      <c r="A1228" s="2">
        <v>43244.583333333343</v>
      </c>
      <c r="B1228">
        <v>2</v>
      </c>
      <c r="C1228">
        <v>5</v>
      </c>
      <c r="D1228">
        <v>29</v>
      </c>
      <c r="E1228">
        <v>2880945</v>
      </c>
      <c r="F1228" t="s">
        <v>390</v>
      </c>
      <c r="G1228" t="s">
        <v>773</v>
      </c>
      <c r="H1228" t="s">
        <v>1725</v>
      </c>
    </row>
    <row r="1229" spans="1:8" x14ac:dyDescent="0.15">
      <c r="A1229" s="2">
        <v>43244.625</v>
      </c>
      <c r="B1229">
        <v>0</v>
      </c>
      <c r="C1229">
        <v>2</v>
      </c>
      <c r="D1229">
        <v>24</v>
      </c>
      <c r="E1229">
        <v>2871831</v>
      </c>
      <c r="F1229" t="s">
        <v>8</v>
      </c>
      <c r="G1229" t="s">
        <v>774</v>
      </c>
      <c r="H1229" t="s">
        <v>1726</v>
      </c>
    </row>
    <row r="1230" spans="1:8" x14ac:dyDescent="0.15">
      <c r="A1230" s="2">
        <v>43245.416666666657</v>
      </c>
      <c r="B1230">
        <v>0</v>
      </c>
      <c r="C1230">
        <v>0</v>
      </c>
      <c r="D1230">
        <v>22</v>
      </c>
      <c r="E1230">
        <v>2878477</v>
      </c>
      <c r="F1230" t="s">
        <v>8</v>
      </c>
      <c r="G1230" t="s">
        <v>8</v>
      </c>
      <c r="H1230" t="s">
        <v>1727</v>
      </c>
    </row>
    <row r="1231" spans="1:8" x14ac:dyDescent="0.15">
      <c r="A1231" s="2">
        <v>43245.458333333343</v>
      </c>
      <c r="B1231">
        <v>1</v>
      </c>
      <c r="C1231">
        <v>2</v>
      </c>
      <c r="D1231">
        <v>23</v>
      </c>
      <c r="E1231">
        <v>2882195</v>
      </c>
      <c r="F1231" t="s">
        <v>362</v>
      </c>
      <c r="G1231" t="s">
        <v>775</v>
      </c>
      <c r="H1231" t="s">
        <v>1728</v>
      </c>
    </row>
    <row r="1232" spans="1:8" x14ac:dyDescent="0.15">
      <c r="A1232" s="2">
        <v>43245.583333333343</v>
      </c>
      <c r="B1232">
        <v>1</v>
      </c>
      <c r="C1232">
        <v>4</v>
      </c>
      <c r="D1232">
        <v>22</v>
      </c>
      <c r="E1232">
        <v>2877039</v>
      </c>
      <c r="F1232" t="s">
        <v>121</v>
      </c>
      <c r="G1232" t="s">
        <v>776</v>
      </c>
      <c r="H1232" t="s">
        <v>1729</v>
      </c>
    </row>
    <row r="1233" spans="1:8" x14ac:dyDescent="0.15">
      <c r="A1233" s="2">
        <v>43245.625</v>
      </c>
      <c r="B1233">
        <v>0</v>
      </c>
      <c r="C1233">
        <v>0</v>
      </c>
      <c r="D1233">
        <v>18</v>
      </c>
      <c r="E1233">
        <v>2868066</v>
      </c>
      <c r="F1233" t="s">
        <v>8</v>
      </c>
      <c r="G1233" t="s">
        <v>8</v>
      </c>
      <c r="H1233" t="s">
        <v>1730</v>
      </c>
    </row>
    <row r="1234" spans="1:8" x14ac:dyDescent="0.15">
      <c r="A1234" s="2">
        <v>43248.416666666657</v>
      </c>
      <c r="B1234">
        <v>0</v>
      </c>
      <c r="C1234">
        <v>0</v>
      </c>
      <c r="D1234">
        <v>18</v>
      </c>
      <c r="E1234">
        <v>2860721</v>
      </c>
      <c r="F1234" t="s">
        <v>8</v>
      </c>
      <c r="G1234" t="s">
        <v>8</v>
      </c>
      <c r="H1234" t="s">
        <v>1730</v>
      </c>
    </row>
    <row r="1235" spans="1:8" x14ac:dyDescent="0.15">
      <c r="A1235" s="2">
        <v>43248.458333333343</v>
      </c>
      <c r="B1235">
        <v>0</v>
      </c>
      <c r="C1235">
        <v>1</v>
      </c>
      <c r="D1235">
        <v>18</v>
      </c>
      <c r="E1235">
        <v>2874919</v>
      </c>
      <c r="F1235" t="s">
        <v>8</v>
      </c>
      <c r="G1235" t="s">
        <v>9</v>
      </c>
      <c r="H1235" t="s">
        <v>1730</v>
      </c>
    </row>
    <row r="1236" spans="1:8" x14ac:dyDescent="0.15">
      <c r="A1236" s="2">
        <v>43248.583333333343</v>
      </c>
      <c r="B1236">
        <v>0</v>
      </c>
      <c r="C1236">
        <v>4</v>
      </c>
      <c r="D1236">
        <v>17</v>
      </c>
      <c r="E1236">
        <v>2878137</v>
      </c>
      <c r="F1236" t="s">
        <v>8</v>
      </c>
      <c r="G1236" t="s">
        <v>777</v>
      </c>
      <c r="H1236" t="s">
        <v>1731</v>
      </c>
    </row>
    <row r="1237" spans="1:8" x14ac:dyDescent="0.15">
      <c r="A1237" s="2">
        <v>43248.625</v>
      </c>
      <c r="B1237">
        <v>0</v>
      </c>
      <c r="C1237">
        <v>1</v>
      </c>
      <c r="D1237">
        <v>13</v>
      </c>
      <c r="E1237">
        <v>2878061</v>
      </c>
      <c r="F1237" t="s">
        <v>8</v>
      </c>
      <c r="G1237" t="s">
        <v>778</v>
      </c>
      <c r="H1237" t="s">
        <v>1732</v>
      </c>
    </row>
    <row r="1238" spans="1:8" x14ac:dyDescent="0.15">
      <c r="A1238" s="2">
        <v>43249.416666666657</v>
      </c>
      <c r="B1238">
        <v>0</v>
      </c>
      <c r="C1238">
        <v>0</v>
      </c>
      <c r="D1238">
        <v>12</v>
      </c>
      <c r="E1238">
        <v>2890517</v>
      </c>
      <c r="F1238" t="s">
        <v>8</v>
      </c>
      <c r="G1238" t="s">
        <v>8</v>
      </c>
      <c r="H1238" t="s">
        <v>1733</v>
      </c>
    </row>
    <row r="1239" spans="1:8" x14ac:dyDescent="0.15">
      <c r="A1239" s="2">
        <v>43249.458333333343</v>
      </c>
      <c r="B1239">
        <v>0</v>
      </c>
      <c r="C1239">
        <v>0</v>
      </c>
      <c r="D1239">
        <v>12</v>
      </c>
      <c r="E1239">
        <v>2894567</v>
      </c>
      <c r="F1239" t="s">
        <v>8</v>
      </c>
      <c r="G1239" t="s">
        <v>8</v>
      </c>
      <c r="H1239" t="s">
        <v>1733</v>
      </c>
    </row>
    <row r="1240" spans="1:8" x14ac:dyDescent="0.15">
      <c r="A1240" s="2">
        <v>43249.583333333343</v>
      </c>
      <c r="B1240">
        <v>0</v>
      </c>
      <c r="C1240">
        <v>2</v>
      </c>
      <c r="D1240">
        <v>12</v>
      </c>
      <c r="E1240">
        <v>2875429</v>
      </c>
      <c r="F1240" t="s">
        <v>8</v>
      </c>
      <c r="G1240" t="s">
        <v>779</v>
      </c>
      <c r="H1240" t="s">
        <v>1733</v>
      </c>
    </row>
    <row r="1241" spans="1:8" x14ac:dyDescent="0.15">
      <c r="A1241" s="2">
        <v>43249.625</v>
      </c>
      <c r="B1241">
        <v>0</v>
      </c>
      <c r="C1241">
        <v>1</v>
      </c>
      <c r="D1241">
        <v>10</v>
      </c>
      <c r="E1241">
        <v>2837353</v>
      </c>
      <c r="F1241" t="s">
        <v>8</v>
      </c>
      <c r="G1241" t="s">
        <v>223</v>
      </c>
      <c r="H1241" t="s">
        <v>1734</v>
      </c>
    </row>
    <row r="1242" spans="1:8" x14ac:dyDescent="0.15">
      <c r="A1242" s="2">
        <v>43250.416666666657</v>
      </c>
      <c r="B1242">
        <v>0</v>
      </c>
      <c r="C1242">
        <v>0</v>
      </c>
      <c r="D1242">
        <v>9</v>
      </c>
      <c r="E1242">
        <v>2816497</v>
      </c>
      <c r="F1242" t="s">
        <v>8</v>
      </c>
      <c r="G1242" t="s">
        <v>8</v>
      </c>
      <c r="H1242" t="s">
        <v>1735</v>
      </c>
    </row>
    <row r="1243" spans="1:8" x14ac:dyDescent="0.15">
      <c r="A1243" s="2">
        <v>43250.458333333343</v>
      </c>
      <c r="B1243">
        <v>2</v>
      </c>
      <c r="C1243">
        <v>0</v>
      </c>
      <c r="D1243">
        <v>11</v>
      </c>
      <c r="E1243">
        <v>2826355</v>
      </c>
      <c r="F1243" t="s">
        <v>391</v>
      </c>
      <c r="G1243" t="s">
        <v>8</v>
      </c>
      <c r="H1243" t="s">
        <v>1736</v>
      </c>
    </row>
    <row r="1244" spans="1:8" x14ac:dyDescent="0.15">
      <c r="A1244" s="2">
        <v>43250.583333333343</v>
      </c>
      <c r="B1244">
        <v>1</v>
      </c>
      <c r="C1244">
        <v>0</v>
      </c>
      <c r="D1244">
        <v>12</v>
      </c>
      <c r="E1244">
        <v>2848968</v>
      </c>
      <c r="F1244" t="s">
        <v>164</v>
      </c>
      <c r="G1244" t="s">
        <v>8</v>
      </c>
      <c r="H1244" t="s">
        <v>1737</v>
      </c>
    </row>
    <row r="1245" spans="1:8" x14ac:dyDescent="0.15">
      <c r="A1245" s="2">
        <v>43250.625</v>
      </c>
      <c r="B1245">
        <v>0</v>
      </c>
      <c r="C1245">
        <v>2</v>
      </c>
      <c r="D1245">
        <v>12</v>
      </c>
      <c r="E1245">
        <v>2822432</v>
      </c>
      <c r="F1245" t="s">
        <v>8</v>
      </c>
      <c r="G1245" t="s">
        <v>780</v>
      </c>
      <c r="H1245" t="s">
        <v>1738</v>
      </c>
    </row>
    <row r="1246" spans="1:8" x14ac:dyDescent="0.15">
      <c r="A1246" s="2">
        <v>43251.416666666657</v>
      </c>
      <c r="B1246">
        <v>0</v>
      </c>
      <c r="C1246">
        <v>0</v>
      </c>
      <c r="D1246">
        <v>10</v>
      </c>
      <c r="E1246">
        <v>2850076</v>
      </c>
      <c r="F1246" t="s">
        <v>8</v>
      </c>
      <c r="G1246" t="s">
        <v>8</v>
      </c>
      <c r="H1246" t="s">
        <v>1739</v>
      </c>
    </row>
    <row r="1247" spans="1:8" x14ac:dyDescent="0.15">
      <c r="A1247" s="2">
        <v>43251.458333333343</v>
      </c>
      <c r="B1247">
        <v>0</v>
      </c>
      <c r="C1247">
        <v>1</v>
      </c>
      <c r="D1247">
        <v>10</v>
      </c>
      <c r="E1247">
        <v>2866527</v>
      </c>
      <c r="F1247" t="s">
        <v>8</v>
      </c>
      <c r="G1247" t="s">
        <v>382</v>
      </c>
      <c r="H1247" t="s">
        <v>1739</v>
      </c>
    </row>
    <row r="1248" spans="1:8" x14ac:dyDescent="0.15">
      <c r="A1248" s="2">
        <v>43251.583333333343</v>
      </c>
      <c r="B1248">
        <v>1</v>
      </c>
      <c r="C1248">
        <v>2</v>
      </c>
      <c r="D1248">
        <v>10</v>
      </c>
      <c r="E1248">
        <v>2866657</v>
      </c>
      <c r="F1248" t="s">
        <v>38</v>
      </c>
      <c r="G1248" t="s">
        <v>781</v>
      </c>
      <c r="H1248" t="s">
        <v>1740</v>
      </c>
    </row>
    <row r="1249" spans="1:8" x14ac:dyDescent="0.15">
      <c r="A1249" s="2">
        <v>43251.625</v>
      </c>
      <c r="B1249">
        <v>0</v>
      </c>
      <c r="C1249">
        <v>2</v>
      </c>
      <c r="D1249">
        <v>8</v>
      </c>
      <c r="E1249">
        <v>2871384</v>
      </c>
      <c r="F1249" t="s">
        <v>8</v>
      </c>
      <c r="G1249" t="s">
        <v>782</v>
      </c>
      <c r="H1249" t="s">
        <v>1741</v>
      </c>
    </row>
    <row r="1250" spans="1:8" x14ac:dyDescent="0.15">
      <c r="A1250" s="2">
        <v>43252.416666666657</v>
      </c>
      <c r="B1250">
        <v>0</v>
      </c>
      <c r="C1250">
        <v>0</v>
      </c>
      <c r="D1250">
        <v>6</v>
      </c>
      <c r="E1250">
        <v>2861584</v>
      </c>
      <c r="F1250" t="s">
        <v>8</v>
      </c>
      <c r="G1250" t="s">
        <v>8</v>
      </c>
      <c r="H1250" t="s">
        <v>1742</v>
      </c>
    </row>
    <row r="1251" spans="1:8" x14ac:dyDescent="0.15">
      <c r="A1251" s="2">
        <v>43252.458333333343</v>
      </c>
      <c r="B1251">
        <v>1</v>
      </c>
      <c r="C1251">
        <v>1</v>
      </c>
      <c r="D1251">
        <v>7</v>
      </c>
      <c r="E1251">
        <v>2855542</v>
      </c>
      <c r="F1251" t="s">
        <v>40</v>
      </c>
      <c r="G1251" t="s">
        <v>33</v>
      </c>
      <c r="H1251" t="s">
        <v>1743</v>
      </c>
    </row>
    <row r="1252" spans="1:8" x14ac:dyDescent="0.15">
      <c r="A1252" s="2">
        <v>43252.583333333343</v>
      </c>
      <c r="B1252">
        <v>0</v>
      </c>
      <c r="C1252">
        <v>0</v>
      </c>
      <c r="D1252">
        <v>6</v>
      </c>
      <c r="E1252">
        <v>2848232</v>
      </c>
      <c r="F1252" t="s">
        <v>8</v>
      </c>
      <c r="G1252" t="s">
        <v>8</v>
      </c>
      <c r="H1252" t="s">
        <v>1744</v>
      </c>
    </row>
    <row r="1253" spans="1:8" x14ac:dyDescent="0.15">
      <c r="A1253" s="2">
        <v>43252.625</v>
      </c>
      <c r="B1253">
        <v>0</v>
      </c>
      <c r="C1253">
        <v>0</v>
      </c>
      <c r="D1253">
        <v>6</v>
      </c>
      <c r="E1253">
        <v>2855500</v>
      </c>
      <c r="F1253" t="s">
        <v>8</v>
      </c>
      <c r="G1253" t="s">
        <v>8</v>
      </c>
      <c r="H1253" t="s">
        <v>1744</v>
      </c>
    </row>
    <row r="1254" spans="1:8" x14ac:dyDescent="0.15">
      <c r="A1254" s="2">
        <v>43255.416666666657</v>
      </c>
      <c r="B1254">
        <v>0</v>
      </c>
      <c r="C1254">
        <v>0</v>
      </c>
      <c r="D1254">
        <v>6</v>
      </c>
      <c r="E1254">
        <v>2871456</v>
      </c>
      <c r="F1254" t="s">
        <v>8</v>
      </c>
      <c r="G1254" t="s">
        <v>8</v>
      </c>
      <c r="H1254" t="s">
        <v>1744</v>
      </c>
    </row>
    <row r="1255" spans="1:8" x14ac:dyDescent="0.15">
      <c r="A1255" s="2">
        <v>43255.458333333343</v>
      </c>
      <c r="B1255">
        <v>0</v>
      </c>
      <c r="C1255">
        <v>0</v>
      </c>
      <c r="D1255">
        <v>6</v>
      </c>
      <c r="E1255">
        <v>2872554</v>
      </c>
      <c r="F1255" t="s">
        <v>8</v>
      </c>
      <c r="G1255" t="s">
        <v>8</v>
      </c>
      <c r="H1255" t="s">
        <v>1744</v>
      </c>
    </row>
    <row r="1256" spans="1:8" x14ac:dyDescent="0.15">
      <c r="A1256" s="2">
        <v>43255.583333333343</v>
      </c>
      <c r="B1256">
        <v>2</v>
      </c>
      <c r="C1256">
        <v>0</v>
      </c>
      <c r="D1256">
        <v>8</v>
      </c>
      <c r="E1256">
        <v>2881472</v>
      </c>
      <c r="F1256" t="s">
        <v>392</v>
      </c>
      <c r="G1256" t="s">
        <v>8</v>
      </c>
      <c r="H1256" t="s">
        <v>1745</v>
      </c>
    </row>
    <row r="1257" spans="1:8" x14ac:dyDescent="0.15">
      <c r="A1257" s="2">
        <v>43255.625</v>
      </c>
      <c r="B1257">
        <v>3</v>
      </c>
      <c r="C1257">
        <v>0</v>
      </c>
      <c r="D1257">
        <v>11</v>
      </c>
      <c r="E1257">
        <v>2880162</v>
      </c>
      <c r="F1257" t="s">
        <v>393</v>
      </c>
      <c r="G1257" t="s">
        <v>8</v>
      </c>
      <c r="H1257" t="s">
        <v>1746</v>
      </c>
    </row>
    <row r="1258" spans="1:8" x14ac:dyDescent="0.15">
      <c r="A1258" s="2">
        <v>43256.416666666657</v>
      </c>
      <c r="B1258">
        <v>0</v>
      </c>
      <c r="C1258">
        <v>0</v>
      </c>
      <c r="D1258">
        <v>11</v>
      </c>
      <c r="E1258">
        <v>2899746</v>
      </c>
      <c r="F1258" t="s">
        <v>8</v>
      </c>
      <c r="G1258" t="s">
        <v>8</v>
      </c>
      <c r="H1258" t="s">
        <v>1747</v>
      </c>
    </row>
    <row r="1259" spans="1:8" x14ac:dyDescent="0.15">
      <c r="A1259" s="2">
        <v>43256.458333333343</v>
      </c>
      <c r="B1259">
        <v>0</v>
      </c>
      <c r="C1259">
        <v>0</v>
      </c>
      <c r="D1259">
        <v>11</v>
      </c>
      <c r="E1259">
        <v>2908700</v>
      </c>
      <c r="F1259" t="s">
        <v>8</v>
      </c>
      <c r="G1259" t="s">
        <v>8</v>
      </c>
      <c r="H1259" t="s">
        <v>1747</v>
      </c>
    </row>
    <row r="1260" spans="1:8" x14ac:dyDescent="0.15">
      <c r="A1260" s="2">
        <v>43256.583333333343</v>
      </c>
      <c r="B1260">
        <v>1</v>
      </c>
      <c r="C1260">
        <v>0</v>
      </c>
      <c r="D1260">
        <v>12</v>
      </c>
      <c r="E1260">
        <v>2918304</v>
      </c>
      <c r="F1260" t="s">
        <v>267</v>
      </c>
      <c r="G1260" t="s">
        <v>8</v>
      </c>
      <c r="H1260" t="s">
        <v>1748</v>
      </c>
    </row>
    <row r="1261" spans="1:8" x14ac:dyDescent="0.15">
      <c r="A1261" s="2">
        <v>43256.625</v>
      </c>
      <c r="B1261">
        <v>1</v>
      </c>
      <c r="C1261">
        <v>0</v>
      </c>
      <c r="D1261">
        <v>13</v>
      </c>
      <c r="E1261">
        <v>2921412</v>
      </c>
      <c r="F1261" t="s">
        <v>394</v>
      </c>
      <c r="G1261" t="s">
        <v>8</v>
      </c>
      <c r="H1261" t="s">
        <v>1749</v>
      </c>
    </row>
    <row r="1262" spans="1:8" x14ac:dyDescent="0.15">
      <c r="A1262" s="2">
        <v>43257.416666666657</v>
      </c>
      <c r="B1262">
        <v>0</v>
      </c>
      <c r="C1262">
        <v>0</v>
      </c>
      <c r="D1262">
        <v>13</v>
      </c>
      <c r="E1262">
        <v>2925245</v>
      </c>
      <c r="F1262" t="s">
        <v>8</v>
      </c>
      <c r="G1262" t="s">
        <v>8</v>
      </c>
      <c r="H1262" t="s">
        <v>1750</v>
      </c>
    </row>
    <row r="1263" spans="1:8" x14ac:dyDescent="0.15">
      <c r="A1263" s="2">
        <v>43257.458333333343</v>
      </c>
      <c r="B1263">
        <v>0</v>
      </c>
      <c r="C1263">
        <v>0</v>
      </c>
      <c r="D1263">
        <v>13</v>
      </c>
      <c r="E1263">
        <v>2929409</v>
      </c>
      <c r="F1263" t="s">
        <v>8</v>
      </c>
      <c r="G1263" t="s">
        <v>8</v>
      </c>
      <c r="H1263" t="s">
        <v>1750</v>
      </c>
    </row>
    <row r="1264" spans="1:8" x14ac:dyDescent="0.15">
      <c r="A1264" s="2">
        <v>43257.583333333343</v>
      </c>
      <c r="B1264">
        <v>0</v>
      </c>
      <c r="C1264">
        <v>1</v>
      </c>
      <c r="D1264">
        <v>13</v>
      </c>
      <c r="E1264">
        <v>2936966</v>
      </c>
      <c r="F1264" t="s">
        <v>8</v>
      </c>
      <c r="G1264" t="s">
        <v>406</v>
      </c>
      <c r="H1264" t="s">
        <v>1750</v>
      </c>
    </row>
    <row r="1265" spans="1:8" x14ac:dyDescent="0.15">
      <c r="A1265" s="2">
        <v>43257.625</v>
      </c>
      <c r="B1265">
        <v>2</v>
      </c>
      <c r="C1265">
        <v>0</v>
      </c>
      <c r="D1265">
        <v>14</v>
      </c>
      <c r="E1265">
        <v>2927507</v>
      </c>
      <c r="F1265" t="s">
        <v>395</v>
      </c>
      <c r="G1265" t="s">
        <v>8</v>
      </c>
      <c r="H1265" t="s">
        <v>1751</v>
      </c>
    </row>
    <row r="1266" spans="1:8" x14ac:dyDescent="0.15">
      <c r="A1266" s="2">
        <v>43258.416666666657</v>
      </c>
      <c r="B1266">
        <v>0</v>
      </c>
      <c r="C1266">
        <v>0</v>
      </c>
      <c r="D1266">
        <v>14</v>
      </c>
      <c r="E1266">
        <v>2940562</v>
      </c>
      <c r="F1266" t="s">
        <v>8</v>
      </c>
      <c r="G1266" t="s">
        <v>8</v>
      </c>
      <c r="H1266" t="s">
        <v>1752</v>
      </c>
    </row>
    <row r="1267" spans="1:8" x14ac:dyDescent="0.15">
      <c r="A1267" s="2">
        <v>43258.458333333343</v>
      </c>
      <c r="B1267">
        <v>1</v>
      </c>
      <c r="C1267">
        <v>0</v>
      </c>
      <c r="D1267">
        <v>15</v>
      </c>
      <c r="E1267">
        <v>2934666</v>
      </c>
      <c r="F1267" t="s">
        <v>396</v>
      </c>
      <c r="G1267" t="s">
        <v>8</v>
      </c>
      <c r="H1267" t="s">
        <v>1753</v>
      </c>
    </row>
    <row r="1268" spans="1:8" x14ac:dyDescent="0.15">
      <c r="A1268" s="2">
        <v>43258.583333333343</v>
      </c>
      <c r="B1268">
        <v>1</v>
      </c>
      <c r="C1268">
        <v>0</v>
      </c>
      <c r="D1268">
        <v>16</v>
      </c>
      <c r="E1268">
        <v>2929229</v>
      </c>
      <c r="F1268" t="s">
        <v>397</v>
      </c>
      <c r="G1268" t="s">
        <v>8</v>
      </c>
      <c r="H1268" t="s">
        <v>1754</v>
      </c>
    </row>
    <row r="1269" spans="1:8" x14ac:dyDescent="0.15">
      <c r="A1269" s="2">
        <v>43258.625</v>
      </c>
      <c r="B1269">
        <v>0</v>
      </c>
      <c r="C1269">
        <v>0</v>
      </c>
      <c r="D1269">
        <v>16</v>
      </c>
      <c r="E1269">
        <v>2926166</v>
      </c>
      <c r="F1269" t="s">
        <v>8</v>
      </c>
      <c r="G1269" t="s">
        <v>8</v>
      </c>
      <c r="H1269" t="s">
        <v>1754</v>
      </c>
    </row>
    <row r="1270" spans="1:8" x14ac:dyDescent="0.15">
      <c r="A1270" s="2">
        <v>43259.416666666657</v>
      </c>
      <c r="B1270">
        <v>0</v>
      </c>
      <c r="C1270">
        <v>0</v>
      </c>
      <c r="D1270">
        <v>16</v>
      </c>
      <c r="E1270">
        <v>2909609</v>
      </c>
      <c r="F1270" t="s">
        <v>8</v>
      </c>
      <c r="G1270" t="s">
        <v>8</v>
      </c>
      <c r="H1270" t="s">
        <v>1754</v>
      </c>
    </row>
    <row r="1271" spans="1:8" x14ac:dyDescent="0.15">
      <c r="A1271" s="2">
        <v>43259.458333333343</v>
      </c>
      <c r="B1271">
        <v>1</v>
      </c>
      <c r="C1271">
        <v>2</v>
      </c>
      <c r="D1271">
        <v>17</v>
      </c>
      <c r="E1271">
        <v>2901199</v>
      </c>
      <c r="F1271" t="s">
        <v>398</v>
      </c>
      <c r="G1271" t="s">
        <v>783</v>
      </c>
      <c r="H1271" t="s">
        <v>1755</v>
      </c>
    </row>
    <row r="1272" spans="1:8" x14ac:dyDescent="0.15">
      <c r="A1272" s="2">
        <v>43259.583333333343</v>
      </c>
      <c r="B1272">
        <v>0</v>
      </c>
      <c r="C1272">
        <v>2</v>
      </c>
      <c r="D1272">
        <v>15</v>
      </c>
      <c r="E1272">
        <v>2895662</v>
      </c>
      <c r="F1272" t="s">
        <v>8</v>
      </c>
      <c r="G1272" t="s">
        <v>784</v>
      </c>
      <c r="H1272" t="s">
        <v>1756</v>
      </c>
    </row>
    <row r="1273" spans="1:8" x14ac:dyDescent="0.15">
      <c r="A1273" s="2">
        <v>43259.625</v>
      </c>
      <c r="B1273">
        <v>0</v>
      </c>
      <c r="C1273">
        <v>4</v>
      </c>
      <c r="D1273">
        <v>13</v>
      </c>
      <c r="E1273">
        <v>2900488</v>
      </c>
      <c r="F1273" t="s">
        <v>8</v>
      </c>
      <c r="G1273" t="s">
        <v>785</v>
      </c>
      <c r="H1273" t="s">
        <v>1757</v>
      </c>
    </row>
    <row r="1274" spans="1:8" x14ac:dyDescent="0.15">
      <c r="A1274" s="2">
        <v>43262.416666666657</v>
      </c>
      <c r="B1274">
        <v>0</v>
      </c>
      <c r="C1274">
        <v>0</v>
      </c>
      <c r="D1274">
        <v>9</v>
      </c>
      <c r="E1274">
        <v>2908172</v>
      </c>
      <c r="F1274" t="s">
        <v>8</v>
      </c>
      <c r="G1274" t="s">
        <v>8</v>
      </c>
      <c r="H1274" t="s">
        <v>1758</v>
      </c>
    </row>
    <row r="1275" spans="1:8" x14ac:dyDescent="0.15">
      <c r="A1275" s="2">
        <v>43262.458333333343</v>
      </c>
      <c r="B1275">
        <v>0</v>
      </c>
      <c r="C1275">
        <v>0</v>
      </c>
      <c r="D1275">
        <v>9</v>
      </c>
      <c r="E1275">
        <v>2913976</v>
      </c>
      <c r="F1275" t="s">
        <v>8</v>
      </c>
      <c r="G1275" t="s">
        <v>8</v>
      </c>
      <c r="H1275" t="s">
        <v>1758</v>
      </c>
    </row>
    <row r="1276" spans="1:8" x14ac:dyDescent="0.15">
      <c r="A1276" s="2">
        <v>43262.583333333343</v>
      </c>
      <c r="B1276">
        <v>0</v>
      </c>
      <c r="C1276">
        <v>2</v>
      </c>
      <c r="D1276">
        <v>9</v>
      </c>
      <c r="E1276">
        <v>2906952</v>
      </c>
      <c r="F1276" t="s">
        <v>8</v>
      </c>
      <c r="G1276" t="s">
        <v>786</v>
      </c>
      <c r="H1276" t="s">
        <v>1758</v>
      </c>
    </row>
    <row r="1277" spans="1:8" x14ac:dyDescent="0.15">
      <c r="A1277" s="2">
        <v>43262.625</v>
      </c>
      <c r="B1277">
        <v>0</v>
      </c>
      <c r="C1277">
        <v>0</v>
      </c>
      <c r="D1277">
        <v>7</v>
      </c>
      <c r="E1277">
        <v>2907418</v>
      </c>
      <c r="F1277" t="s">
        <v>8</v>
      </c>
      <c r="G1277" t="s">
        <v>8</v>
      </c>
      <c r="H1277" t="s">
        <v>1759</v>
      </c>
    </row>
    <row r="1278" spans="1:8" x14ac:dyDescent="0.15">
      <c r="A1278" s="2">
        <v>43263.416666666657</v>
      </c>
      <c r="B1278">
        <v>0</v>
      </c>
      <c r="C1278">
        <v>0</v>
      </c>
      <c r="D1278">
        <v>7</v>
      </c>
      <c r="E1278">
        <v>2909354</v>
      </c>
      <c r="F1278" t="s">
        <v>8</v>
      </c>
      <c r="G1278" t="s">
        <v>8</v>
      </c>
      <c r="H1278" t="s">
        <v>1759</v>
      </c>
    </row>
    <row r="1279" spans="1:8" x14ac:dyDescent="0.15">
      <c r="A1279" s="2">
        <v>43263.458333333343</v>
      </c>
      <c r="B1279">
        <v>0</v>
      </c>
      <c r="C1279">
        <v>1</v>
      </c>
      <c r="D1279">
        <v>7</v>
      </c>
      <c r="E1279">
        <v>2924585</v>
      </c>
      <c r="F1279" t="s">
        <v>8</v>
      </c>
      <c r="G1279" t="s">
        <v>163</v>
      </c>
      <c r="H1279" t="s">
        <v>1759</v>
      </c>
    </row>
    <row r="1280" spans="1:8" x14ac:dyDescent="0.15">
      <c r="A1280" s="2">
        <v>43263.583333333343</v>
      </c>
      <c r="B1280">
        <v>0</v>
      </c>
      <c r="C1280">
        <v>0</v>
      </c>
      <c r="D1280">
        <v>6</v>
      </c>
      <c r="E1280">
        <v>2926664</v>
      </c>
      <c r="F1280" t="s">
        <v>8</v>
      </c>
      <c r="G1280" t="s">
        <v>8</v>
      </c>
      <c r="H1280" t="s">
        <v>1760</v>
      </c>
    </row>
    <row r="1281" spans="1:8" x14ac:dyDescent="0.15">
      <c r="A1281" s="2">
        <v>43263.625</v>
      </c>
      <c r="B1281">
        <v>0</v>
      </c>
      <c r="C1281">
        <v>0</v>
      </c>
      <c r="D1281">
        <v>6</v>
      </c>
      <c r="E1281">
        <v>2932471</v>
      </c>
      <c r="F1281" t="s">
        <v>8</v>
      </c>
      <c r="G1281" t="s">
        <v>8</v>
      </c>
      <c r="H1281" t="s">
        <v>1760</v>
      </c>
    </row>
    <row r="1282" spans="1:8" x14ac:dyDescent="0.15">
      <c r="A1282" s="2">
        <v>43264.416666666657</v>
      </c>
      <c r="B1282">
        <v>0</v>
      </c>
      <c r="C1282">
        <v>0</v>
      </c>
      <c r="D1282">
        <v>6</v>
      </c>
      <c r="E1282">
        <v>2934644</v>
      </c>
      <c r="F1282" t="s">
        <v>8</v>
      </c>
      <c r="G1282" t="s">
        <v>8</v>
      </c>
      <c r="H1282" t="s">
        <v>1760</v>
      </c>
    </row>
    <row r="1283" spans="1:8" x14ac:dyDescent="0.15">
      <c r="A1283" s="2">
        <v>43264.458333333343</v>
      </c>
      <c r="B1283">
        <v>1</v>
      </c>
      <c r="C1283">
        <v>0</v>
      </c>
      <c r="D1283">
        <v>7</v>
      </c>
      <c r="E1283">
        <v>2930070</v>
      </c>
      <c r="F1283" t="s">
        <v>24</v>
      </c>
      <c r="G1283" t="s">
        <v>8</v>
      </c>
      <c r="H1283" t="s">
        <v>1761</v>
      </c>
    </row>
    <row r="1284" spans="1:8" x14ac:dyDescent="0.15">
      <c r="A1284" s="2">
        <v>43264.583333333343</v>
      </c>
      <c r="B1284">
        <v>0</v>
      </c>
      <c r="C1284">
        <v>0</v>
      </c>
      <c r="D1284">
        <v>7</v>
      </c>
      <c r="E1284">
        <v>2926500</v>
      </c>
      <c r="F1284" t="s">
        <v>8</v>
      </c>
      <c r="G1284" t="s">
        <v>8</v>
      </c>
      <c r="H1284" t="s">
        <v>1761</v>
      </c>
    </row>
    <row r="1285" spans="1:8" x14ac:dyDescent="0.15">
      <c r="A1285" s="2">
        <v>43264.625</v>
      </c>
      <c r="B1285">
        <v>0</v>
      </c>
      <c r="C1285">
        <v>0</v>
      </c>
      <c r="D1285">
        <v>7</v>
      </c>
      <c r="E1285">
        <v>2920865</v>
      </c>
      <c r="F1285" t="s">
        <v>8</v>
      </c>
      <c r="G1285" t="s">
        <v>8</v>
      </c>
      <c r="H1285" t="s">
        <v>1761</v>
      </c>
    </row>
    <row r="1286" spans="1:8" x14ac:dyDescent="0.15">
      <c r="A1286" s="2">
        <v>43265.416666666657</v>
      </c>
      <c r="B1286">
        <v>0</v>
      </c>
      <c r="C1286">
        <v>0</v>
      </c>
      <c r="D1286">
        <v>7</v>
      </c>
      <c r="E1286">
        <v>2908647</v>
      </c>
      <c r="F1286" t="s">
        <v>8</v>
      </c>
      <c r="G1286" t="s">
        <v>8</v>
      </c>
      <c r="H1286" t="s">
        <v>1761</v>
      </c>
    </row>
    <row r="1287" spans="1:8" x14ac:dyDescent="0.15">
      <c r="A1287" s="2">
        <v>43265.458333333343</v>
      </c>
      <c r="B1287">
        <v>0</v>
      </c>
      <c r="C1287">
        <v>0</v>
      </c>
      <c r="D1287">
        <v>7</v>
      </c>
      <c r="E1287">
        <v>2895585</v>
      </c>
      <c r="F1287" t="s">
        <v>8</v>
      </c>
      <c r="G1287" t="s">
        <v>8</v>
      </c>
      <c r="H1287" t="s">
        <v>1761</v>
      </c>
    </row>
    <row r="1288" spans="1:8" x14ac:dyDescent="0.15">
      <c r="A1288" s="2">
        <v>43265.583333333343</v>
      </c>
      <c r="B1288">
        <v>0</v>
      </c>
      <c r="C1288">
        <v>0</v>
      </c>
      <c r="D1288">
        <v>7</v>
      </c>
      <c r="E1288">
        <v>2898360</v>
      </c>
      <c r="F1288" t="s">
        <v>8</v>
      </c>
      <c r="G1288" t="s">
        <v>8</v>
      </c>
      <c r="H1288" t="s">
        <v>1761</v>
      </c>
    </row>
    <row r="1289" spans="1:8" x14ac:dyDescent="0.15">
      <c r="A1289" s="2">
        <v>43265.625</v>
      </c>
      <c r="B1289">
        <v>0</v>
      </c>
      <c r="C1289">
        <v>3</v>
      </c>
      <c r="D1289">
        <v>7</v>
      </c>
      <c r="E1289">
        <v>2898382</v>
      </c>
      <c r="F1289" t="s">
        <v>8</v>
      </c>
      <c r="G1289" t="s">
        <v>787</v>
      </c>
      <c r="H1289" t="s">
        <v>1761</v>
      </c>
    </row>
    <row r="1290" spans="1:8" x14ac:dyDescent="0.15">
      <c r="A1290" s="2">
        <v>43266.416666666657</v>
      </c>
      <c r="B1290">
        <v>0</v>
      </c>
      <c r="C1290">
        <v>0</v>
      </c>
      <c r="D1290">
        <v>4</v>
      </c>
      <c r="E1290">
        <v>2894186</v>
      </c>
      <c r="F1290" t="s">
        <v>8</v>
      </c>
      <c r="G1290" t="s">
        <v>8</v>
      </c>
      <c r="H1290" t="s">
        <v>1762</v>
      </c>
    </row>
    <row r="1291" spans="1:8" x14ac:dyDescent="0.15">
      <c r="A1291" s="2">
        <v>43266.458333333343</v>
      </c>
      <c r="B1291">
        <v>0</v>
      </c>
      <c r="C1291">
        <v>0</v>
      </c>
      <c r="D1291">
        <v>4</v>
      </c>
      <c r="E1291">
        <v>2891305</v>
      </c>
      <c r="F1291" t="s">
        <v>8</v>
      </c>
      <c r="G1291" t="s">
        <v>8</v>
      </c>
      <c r="H1291" t="s">
        <v>1762</v>
      </c>
    </row>
    <row r="1292" spans="1:8" x14ac:dyDescent="0.15">
      <c r="A1292" s="2">
        <v>43266.583333333343</v>
      </c>
      <c r="B1292">
        <v>0</v>
      </c>
      <c r="C1292">
        <v>1</v>
      </c>
      <c r="D1292">
        <v>4</v>
      </c>
      <c r="E1292">
        <v>2894899</v>
      </c>
      <c r="F1292" t="s">
        <v>8</v>
      </c>
      <c r="G1292" t="s">
        <v>44</v>
      </c>
      <c r="H1292" t="s">
        <v>1762</v>
      </c>
    </row>
    <row r="1293" spans="1:8" x14ac:dyDescent="0.15">
      <c r="A1293" s="2">
        <v>43266.625</v>
      </c>
      <c r="B1293">
        <v>0</v>
      </c>
      <c r="C1293">
        <v>0</v>
      </c>
      <c r="D1293">
        <v>3</v>
      </c>
      <c r="E1293">
        <v>2891972</v>
      </c>
      <c r="F1293" t="s">
        <v>8</v>
      </c>
      <c r="G1293" t="s">
        <v>8</v>
      </c>
      <c r="H1293" t="s">
        <v>1763</v>
      </c>
    </row>
    <row r="1294" spans="1:8" x14ac:dyDescent="0.15">
      <c r="A1294" s="2">
        <v>43270.416666666657</v>
      </c>
      <c r="B1294">
        <v>0</v>
      </c>
      <c r="C1294">
        <v>0</v>
      </c>
      <c r="D1294">
        <v>3</v>
      </c>
      <c r="E1294">
        <v>2879078</v>
      </c>
      <c r="F1294" t="s">
        <v>8</v>
      </c>
      <c r="G1294" t="s">
        <v>8</v>
      </c>
      <c r="H1294" t="s">
        <v>1763</v>
      </c>
    </row>
    <row r="1295" spans="1:8" x14ac:dyDescent="0.15">
      <c r="A1295" s="2">
        <v>43270.458333333343</v>
      </c>
      <c r="B1295">
        <v>0</v>
      </c>
      <c r="C1295">
        <v>1</v>
      </c>
      <c r="D1295">
        <v>3</v>
      </c>
      <c r="E1295">
        <v>2873825</v>
      </c>
      <c r="F1295" t="s">
        <v>8</v>
      </c>
      <c r="G1295" t="s">
        <v>267</v>
      </c>
      <c r="H1295" t="s">
        <v>1763</v>
      </c>
    </row>
    <row r="1296" spans="1:8" x14ac:dyDescent="0.15">
      <c r="A1296" s="2">
        <v>43270.583333333343</v>
      </c>
      <c r="B1296">
        <v>0</v>
      </c>
      <c r="C1296">
        <v>0</v>
      </c>
      <c r="D1296">
        <v>2</v>
      </c>
      <c r="E1296">
        <v>2874474</v>
      </c>
      <c r="F1296" t="s">
        <v>8</v>
      </c>
      <c r="G1296" t="s">
        <v>8</v>
      </c>
      <c r="H1296" t="s">
        <v>788</v>
      </c>
    </row>
    <row r="1297" spans="1:8" x14ac:dyDescent="0.15">
      <c r="A1297" s="2">
        <v>43270.625</v>
      </c>
      <c r="B1297">
        <v>0</v>
      </c>
      <c r="C1297">
        <v>2</v>
      </c>
      <c r="D1297">
        <v>2</v>
      </c>
      <c r="E1297">
        <v>2873283</v>
      </c>
      <c r="F1297" t="s">
        <v>8</v>
      </c>
      <c r="G1297" t="s">
        <v>788</v>
      </c>
      <c r="H1297" t="s">
        <v>788</v>
      </c>
    </row>
    <row r="1298" spans="1:8" x14ac:dyDescent="0.15">
      <c r="A1298" s="2">
        <v>43271.416666666657</v>
      </c>
      <c r="B1298">
        <v>0</v>
      </c>
      <c r="C1298">
        <v>0</v>
      </c>
      <c r="D1298">
        <v>0</v>
      </c>
      <c r="E1298">
        <v>2873283</v>
      </c>
      <c r="F1298" t="s">
        <v>8</v>
      </c>
      <c r="G1298" t="s">
        <v>8</v>
      </c>
      <c r="H1298" t="s">
        <v>8</v>
      </c>
    </row>
    <row r="1299" spans="1:8" x14ac:dyDescent="0.15">
      <c r="A1299" s="2">
        <v>43271.458333333343</v>
      </c>
      <c r="B1299">
        <v>0</v>
      </c>
      <c r="C1299">
        <v>0</v>
      </c>
      <c r="D1299">
        <v>0</v>
      </c>
      <c r="E1299">
        <v>2873283</v>
      </c>
      <c r="F1299" t="s">
        <v>8</v>
      </c>
      <c r="G1299" t="s">
        <v>8</v>
      </c>
      <c r="H1299" t="s">
        <v>8</v>
      </c>
    </row>
    <row r="1300" spans="1:8" x14ac:dyDescent="0.15">
      <c r="A1300" s="2">
        <v>43271.583333333343</v>
      </c>
      <c r="B1300">
        <v>0</v>
      </c>
      <c r="C1300">
        <v>0</v>
      </c>
      <c r="D1300">
        <v>0</v>
      </c>
      <c r="E1300">
        <v>2873283</v>
      </c>
      <c r="F1300" t="s">
        <v>8</v>
      </c>
      <c r="G1300" t="s">
        <v>8</v>
      </c>
      <c r="H1300" t="s">
        <v>8</v>
      </c>
    </row>
    <row r="1301" spans="1:8" x14ac:dyDescent="0.15">
      <c r="A1301" s="2">
        <v>43271.625</v>
      </c>
      <c r="B1301">
        <v>0</v>
      </c>
      <c r="C1301">
        <v>0</v>
      </c>
      <c r="D1301">
        <v>0</v>
      </c>
      <c r="E1301">
        <v>2873283</v>
      </c>
      <c r="F1301" t="s">
        <v>8</v>
      </c>
      <c r="G1301" t="s">
        <v>8</v>
      </c>
      <c r="H1301" t="s">
        <v>8</v>
      </c>
    </row>
    <row r="1302" spans="1:8" x14ac:dyDescent="0.15">
      <c r="A1302" s="2">
        <v>43272.416666666657</v>
      </c>
      <c r="B1302">
        <v>0</v>
      </c>
      <c r="C1302">
        <v>0</v>
      </c>
      <c r="D1302">
        <v>0</v>
      </c>
      <c r="E1302">
        <v>2873283</v>
      </c>
      <c r="F1302" t="s">
        <v>8</v>
      </c>
      <c r="G1302" t="s">
        <v>8</v>
      </c>
      <c r="H1302" t="s">
        <v>8</v>
      </c>
    </row>
    <row r="1303" spans="1:8" x14ac:dyDescent="0.15">
      <c r="A1303" s="2">
        <v>43272.458333333343</v>
      </c>
      <c r="B1303">
        <v>0</v>
      </c>
      <c r="C1303">
        <v>0</v>
      </c>
      <c r="D1303">
        <v>0</v>
      </c>
      <c r="E1303">
        <v>2872177</v>
      </c>
      <c r="F1303" t="s">
        <v>8</v>
      </c>
      <c r="G1303" t="s">
        <v>8</v>
      </c>
      <c r="H1303" t="s">
        <v>8</v>
      </c>
    </row>
    <row r="1304" spans="1:8" x14ac:dyDescent="0.15">
      <c r="A1304" s="2">
        <v>43272.583333333343</v>
      </c>
      <c r="B1304">
        <v>1</v>
      </c>
      <c r="C1304">
        <v>0</v>
      </c>
      <c r="D1304">
        <v>1</v>
      </c>
      <c r="E1304">
        <v>2872532</v>
      </c>
      <c r="F1304" t="s">
        <v>58</v>
      </c>
      <c r="G1304" t="s">
        <v>8</v>
      </c>
      <c r="H1304" t="s">
        <v>58</v>
      </c>
    </row>
    <row r="1305" spans="1:8" x14ac:dyDescent="0.15">
      <c r="A1305" s="2">
        <v>43272.625</v>
      </c>
      <c r="B1305">
        <v>0</v>
      </c>
      <c r="C1305">
        <v>1</v>
      </c>
      <c r="D1305">
        <v>1</v>
      </c>
      <c r="E1305">
        <v>2872192</v>
      </c>
      <c r="F1305" t="s">
        <v>8</v>
      </c>
      <c r="G1305" t="s">
        <v>58</v>
      </c>
      <c r="H1305" t="s">
        <v>58</v>
      </c>
    </row>
    <row r="1306" spans="1:8" x14ac:dyDescent="0.15">
      <c r="A1306" s="2">
        <v>43273.416666666657</v>
      </c>
      <c r="B1306">
        <v>0</v>
      </c>
      <c r="C1306">
        <v>0</v>
      </c>
      <c r="D1306">
        <v>0</v>
      </c>
      <c r="E1306">
        <v>2872602</v>
      </c>
      <c r="F1306" t="s">
        <v>8</v>
      </c>
      <c r="G1306" t="s">
        <v>8</v>
      </c>
      <c r="H1306" t="s">
        <v>8</v>
      </c>
    </row>
    <row r="1307" spans="1:8" x14ac:dyDescent="0.15">
      <c r="A1307" s="2">
        <v>43273.458333333343</v>
      </c>
      <c r="B1307">
        <v>1</v>
      </c>
      <c r="C1307">
        <v>0</v>
      </c>
      <c r="D1307">
        <v>1</v>
      </c>
      <c r="E1307">
        <v>2873143</v>
      </c>
      <c r="F1307" t="s">
        <v>382</v>
      </c>
      <c r="G1307" t="s">
        <v>8</v>
      </c>
      <c r="H1307" t="s">
        <v>382</v>
      </c>
    </row>
    <row r="1308" spans="1:8" x14ac:dyDescent="0.15">
      <c r="A1308" s="2">
        <v>43273.583333333343</v>
      </c>
      <c r="B1308">
        <v>0</v>
      </c>
      <c r="C1308">
        <v>0</v>
      </c>
      <c r="D1308">
        <v>1</v>
      </c>
      <c r="E1308">
        <v>2873200</v>
      </c>
      <c r="F1308" t="s">
        <v>8</v>
      </c>
      <c r="G1308" t="s">
        <v>8</v>
      </c>
      <c r="H1308" t="s">
        <v>382</v>
      </c>
    </row>
    <row r="1309" spans="1:8" x14ac:dyDescent="0.15">
      <c r="A1309" s="2">
        <v>43273.625</v>
      </c>
      <c r="B1309">
        <v>0</v>
      </c>
      <c r="C1309">
        <v>0</v>
      </c>
      <c r="D1309">
        <v>1</v>
      </c>
      <c r="E1309">
        <v>2873659</v>
      </c>
      <c r="F1309" t="s">
        <v>8</v>
      </c>
      <c r="G1309" t="s">
        <v>8</v>
      </c>
      <c r="H1309" t="s">
        <v>382</v>
      </c>
    </row>
    <row r="1310" spans="1:8" x14ac:dyDescent="0.15">
      <c r="A1310" s="2">
        <v>43276.416666666657</v>
      </c>
      <c r="B1310">
        <v>0</v>
      </c>
      <c r="C1310">
        <v>0</v>
      </c>
      <c r="D1310">
        <v>1</v>
      </c>
      <c r="E1310">
        <v>2873984</v>
      </c>
      <c r="F1310" t="s">
        <v>8</v>
      </c>
      <c r="G1310" t="s">
        <v>8</v>
      </c>
      <c r="H1310" t="s">
        <v>382</v>
      </c>
    </row>
    <row r="1311" spans="1:8" x14ac:dyDescent="0.15">
      <c r="A1311" s="2">
        <v>43276.458333333343</v>
      </c>
      <c r="B1311">
        <v>0</v>
      </c>
      <c r="C1311">
        <v>0</v>
      </c>
      <c r="D1311">
        <v>1</v>
      </c>
      <c r="E1311">
        <v>2873566</v>
      </c>
      <c r="F1311" t="s">
        <v>8</v>
      </c>
      <c r="G1311" t="s">
        <v>8</v>
      </c>
      <c r="H1311" t="s">
        <v>382</v>
      </c>
    </row>
    <row r="1312" spans="1:8" x14ac:dyDescent="0.15">
      <c r="A1312" s="2">
        <v>43276.583333333343</v>
      </c>
      <c r="B1312">
        <v>0</v>
      </c>
      <c r="C1312">
        <v>1</v>
      </c>
      <c r="D1312">
        <v>1</v>
      </c>
      <c r="E1312">
        <v>2873566</v>
      </c>
      <c r="F1312" t="s">
        <v>8</v>
      </c>
      <c r="G1312" t="s">
        <v>382</v>
      </c>
      <c r="H1312" t="s">
        <v>382</v>
      </c>
    </row>
    <row r="1313" spans="1:8" x14ac:dyDescent="0.15">
      <c r="A1313" s="2">
        <v>43276.625</v>
      </c>
      <c r="B1313">
        <v>0</v>
      </c>
      <c r="C1313">
        <v>0</v>
      </c>
      <c r="D1313">
        <v>0</v>
      </c>
      <c r="E1313">
        <v>2873566</v>
      </c>
      <c r="F1313" t="s">
        <v>8</v>
      </c>
      <c r="G1313" t="s">
        <v>8</v>
      </c>
      <c r="H1313" t="s">
        <v>8</v>
      </c>
    </row>
    <row r="1314" spans="1:8" x14ac:dyDescent="0.15">
      <c r="A1314" s="2">
        <v>43277.416666666657</v>
      </c>
      <c r="B1314">
        <v>0</v>
      </c>
      <c r="C1314">
        <v>0</v>
      </c>
      <c r="D1314">
        <v>0</v>
      </c>
      <c r="E1314">
        <v>2872794</v>
      </c>
      <c r="F1314" t="s">
        <v>8</v>
      </c>
      <c r="G1314" t="s">
        <v>8</v>
      </c>
      <c r="H1314" t="s">
        <v>8</v>
      </c>
    </row>
    <row r="1315" spans="1:8" x14ac:dyDescent="0.15">
      <c r="A1315" s="2">
        <v>43277.458333333343</v>
      </c>
      <c r="B1315">
        <v>1</v>
      </c>
      <c r="C1315">
        <v>0</v>
      </c>
      <c r="D1315">
        <v>1</v>
      </c>
      <c r="E1315">
        <v>2873681</v>
      </c>
      <c r="F1315" t="s">
        <v>382</v>
      </c>
      <c r="G1315" t="s">
        <v>8</v>
      </c>
      <c r="H1315" t="s">
        <v>382</v>
      </c>
    </row>
    <row r="1316" spans="1:8" x14ac:dyDescent="0.15">
      <c r="A1316" s="2">
        <v>43277.583333333343</v>
      </c>
      <c r="B1316">
        <v>1</v>
      </c>
      <c r="C1316">
        <v>0</v>
      </c>
      <c r="D1316">
        <v>2</v>
      </c>
      <c r="E1316">
        <v>2873643</v>
      </c>
      <c r="F1316" t="s">
        <v>100</v>
      </c>
      <c r="G1316" t="s">
        <v>8</v>
      </c>
      <c r="H1316" t="s">
        <v>1764</v>
      </c>
    </row>
    <row r="1317" spans="1:8" x14ac:dyDescent="0.15">
      <c r="A1317" s="2">
        <v>43277.625</v>
      </c>
      <c r="B1317">
        <v>0</v>
      </c>
      <c r="C1317">
        <v>0</v>
      </c>
      <c r="D1317">
        <v>2</v>
      </c>
      <c r="E1317">
        <v>2874199</v>
      </c>
      <c r="F1317" t="s">
        <v>8</v>
      </c>
      <c r="G1317" t="s">
        <v>8</v>
      </c>
      <c r="H1317" t="s">
        <v>1765</v>
      </c>
    </row>
    <row r="1318" spans="1:8" x14ac:dyDescent="0.15">
      <c r="A1318" s="2">
        <v>43278.416666666657</v>
      </c>
      <c r="B1318">
        <v>0</v>
      </c>
      <c r="C1318">
        <v>0</v>
      </c>
      <c r="D1318">
        <v>2</v>
      </c>
      <c r="E1318">
        <v>2875209</v>
      </c>
      <c r="F1318" t="s">
        <v>8</v>
      </c>
      <c r="G1318" t="s">
        <v>8</v>
      </c>
      <c r="H1318" t="s">
        <v>1765</v>
      </c>
    </row>
    <row r="1319" spans="1:8" x14ac:dyDescent="0.15">
      <c r="A1319" s="2">
        <v>43278.458333333343</v>
      </c>
      <c r="B1319">
        <v>1</v>
      </c>
      <c r="C1319">
        <v>0</v>
      </c>
      <c r="D1319">
        <v>3</v>
      </c>
      <c r="E1319">
        <v>2873849</v>
      </c>
      <c r="F1319" t="s">
        <v>291</v>
      </c>
      <c r="G1319" t="s">
        <v>8</v>
      </c>
      <c r="H1319" t="s">
        <v>1766</v>
      </c>
    </row>
    <row r="1320" spans="1:8" x14ac:dyDescent="0.15">
      <c r="A1320" s="2">
        <v>43278.583333333343</v>
      </c>
      <c r="B1320">
        <v>1</v>
      </c>
      <c r="C1320">
        <v>1</v>
      </c>
      <c r="D1320">
        <v>4</v>
      </c>
      <c r="E1320">
        <v>2871666</v>
      </c>
      <c r="F1320" t="s">
        <v>399</v>
      </c>
      <c r="G1320" t="s">
        <v>382</v>
      </c>
      <c r="H1320" t="s">
        <v>1767</v>
      </c>
    </row>
    <row r="1321" spans="1:8" x14ac:dyDescent="0.15">
      <c r="A1321" s="2">
        <v>43278.625</v>
      </c>
      <c r="B1321">
        <v>1</v>
      </c>
      <c r="C1321">
        <v>0</v>
      </c>
      <c r="D1321">
        <v>4</v>
      </c>
      <c r="E1321">
        <v>2872752</v>
      </c>
      <c r="F1321" t="s">
        <v>149</v>
      </c>
      <c r="G1321" t="s">
        <v>8</v>
      </c>
      <c r="H1321" t="s">
        <v>1768</v>
      </c>
    </row>
    <row r="1322" spans="1:8" x14ac:dyDescent="0.15">
      <c r="A1322" s="2">
        <v>43279.416666666657</v>
      </c>
      <c r="B1322">
        <v>0</v>
      </c>
      <c r="C1322">
        <v>0</v>
      </c>
      <c r="D1322">
        <v>4</v>
      </c>
      <c r="E1322">
        <v>2878132</v>
      </c>
      <c r="F1322" t="s">
        <v>8</v>
      </c>
      <c r="G1322" t="s">
        <v>8</v>
      </c>
      <c r="H1322" t="s">
        <v>1769</v>
      </c>
    </row>
    <row r="1323" spans="1:8" x14ac:dyDescent="0.15">
      <c r="A1323" s="2">
        <v>43279.458333333343</v>
      </c>
      <c r="B1323">
        <v>3</v>
      </c>
      <c r="C1323">
        <v>0</v>
      </c>
      <c r="D1323">
        <v>7</v>
      </c>
      <c r="E1323">
        <v>2878912</v>
      </c>
      <c r="F1323" t="s">
        <v>400</v>
      </c>
      <c r="G1323" t="s">
        <v>8</v>
      </c>
      <c r="H1323" t="s">
        <v>1770</v>
      </c>
    </row>
    <row r="1324" spans="1:8" x14ac:dyDescent="0.15">
      <c r="A1324" s="2">
        <v>43279.583333333343</v>
      </c>
      <c r="B1324">
        <v>0</v>
      </c>
      <c r="C1324">
        <v>0</v>
      </c>
      <c r="D1324">
        <v>7</v>
      </c>
      <c r="E1324">
        <v>2870925</v>
      </c>
      <c r="F1324" t="s">
        <v>8</v>
      </c>
      <c r="G1324" t="s">
        <v>8</v>
      </c>
      <c r="H1324" t="s">
        <v>1771</v>
      </c>
    </row>
    <row r="1325" spans="1:8" x14ac:dyDescent="0.15">
      <c r="A1325" s="2">
        <v>43279.625</v>
      </c>
      <c r="B1325">
        <v>0</v>
      </c>
      <c r="C1325">
        <v>0</v>
      </c>
      <c r="D1325">
        <v>7</v>
      </c>
      <c r="E1325">
        <v>2865590</v>
      </c>
      <c r="F1325" t="s">
        <v>8</v>
      </c>
      <c r="G1325" t="s">
        <v>8</v>
      </c>
      <c r="H1325" t="s">
        <v>1771</v>
      </c>
    </row>
    <row r="1326" spans="1:8" x14ac:dyDescent="0.15">
      <c r="A1326" s="2">
        <v>43280.416666666657</v>
      </c>
      <c r="B1326">
        <v>0</v>
      </c>
      <c r="C1326">
        <v>0</v>
      </c>
      <c r="D1326">
        <v>7</v>
      </c>
      <c r="E1326">
        <v>2882798</v>
      </c>
      <c r="F1326" t="s">
        <v>8</v>
      </c>
      <c r="G1326" t="s">
        <v>8</v>
      </c>
      <c r="H1326" t="s">
        <v>1771</v>
      </c>
    </row>
    <row r="1327" spans="1:8" x14ac:dyDescent="0.15">
      <c r="A1327" s="2">
        <v>43280.458333333343</v>
      </c>
      <c r="B1327">
        <v>0</v>
      </c>
      <c r="C1327">
        <v>0</v>
      </c>
      <c r="D1327">
        <v>7</v>
      </c>
      <c r="E1327">
        <v>2895233</v>
      </c>
      <c r="F1327" t="s">
        <v>8</v>
      </c>
      <c r="G1327" t="s">
        <v>8</v>
      </c>
      <c r="H1327" t="s">
        <v>1771</v>
      </c>
    </row>
    <row r="1328" spans="1:8" x14ac:dyDescent="0.15">
      <c r="A1328" s="2">
        <v>43280.583333333343</v>
      </c>
      <c r="B1328">
        <v>0</v>
      </c>
      <c r="C1328">
        <v>0</v>
      </c>
      <c r="D1328">
        <v>7</v>
      </c>
      <c r="E1328">
        <v>2903012</v>
      </c>
      <c r="F1328" t="s">
        <v>8</v>
      </c>
      <c r="G1328" t="s">
        <v>8</v>
      </c>
      <c r="H1328" t="s">
        <v>1771</v>
      </c>
    </row>
    <row r="1329" spans="1:8" x14ac:dyDescent="0.15">
      <c r="A1329" s="2">
        <v>43280.625</v>
      </c>
      <c r="B1329">
        <v>2</v>
      </c>
      <c r="C1329">
        <v>0</v>
      </c>
      <c r="D1329">
        <v>9</v>
      </c>
      <c r="E1329">
        <v>2907656</v>
      </c>
      <c r="F1329" t="s">
        <v>401</v>
      </c>
      <c r="G1329" t="s">
        <v>8</v>
      </c>
      <c r="H1329" t="s">
        <v>1772</v>
      </c>
    </row>
    <row r="1330" spans="1:8" x14ac:dyDescent="0.15">
      <c r="A1330" s="2">
        <v>43283.416666666657</v>
      </c>
      <c r="B1330">
        <v>0</v>
      </c>
      <c r="C1330">
        <v>0</v>
      </c>
      <c r="D1330">
        <v>9</v>
      </c>
      <c r="E1330">
        <v>2904850</v>
      </c>
      <c r="F1330" t="s">
        <v>8</v>
      </c>
      <c r="G1330" t="s">
        <v>8</v>
      </c>
      <c r="H1330" t="s">
        <v>1772</v>
      </c>
    </row>
    <row r="1331" spans="1:8" x14ac:dyDescent="0.15">
      <c r="A1331" s="2">
        <v>43283.458333333343</v>
      </c>
      <c r="B1331">
        <v>0</v>
      </c>
      <c r="C1331">
        <v>0</v>
      </c>
      <c r="D1331">
        <v>9</v>
      </c>
      <c r="E1331">
        <v>2904062</v>
      </c>
      <c r="F1331" t="s">
        <v>8</v>
      </c>
      <c r="G1331" t="s">
        <v>8</v>
      </c>
      <c r="H1331" t="s">
        <v>1772</v>
      </c>
    </row>
    <row r="1332" spans="1:8" x14ac:dyDescent="0.15">
      <c r="A1332" s="2">
        <v>43283.583333333343</v>
      </c>
      <c r="B1332">
        <v>2</v>
      </c>
      <c r="C1332">
        <v>0</v>
      </c>
      <c r="D1332">
        <v>11</v>
      </c>
      <c r="E1332">
        <v>2895373</v>
      </c>
      <c r="F1332" t="s">
        <v>402</v>
      </c>
      <c r="G1332" t="s">
        <v>8</v>
      </c>
      <c r="H1332" t="s">
        <v>1773</v>
      </c>
    </row>
    <row r="1333" spans="1:8" x14ac:dyDescent="0.15">
      <c r="A1333" s="2">
        <v>43283.625</v>
      </c>
      <c r="B1333">
        <v>2</v>
      </c>
      <c r="C1333">
        <v>0</v>
      </c>
      <c r="D1333">
        <v>13</v>
      </c>
      <c r="E1333">
        <v>2886555</v>
      </c>
      <c r="F1333" t="s">
        <v>403</v>
      </c>
      <c r="G1333" t="s">
        <v>8</v>
      </c>
      <c r="H1333" t="s">
        <v>1774</v>
      </c>
    </row>
    <row r="1334" spans="1:8" x14ac:dyDescent="0.15">
      <c r="A1334" s="2">
        <v>43284.416666666657</v>
      </c>
      <c r="B1334">
        <v>0</v>
      </c>
      <c r="C1334">
        <v>0</v>
      </c>
      <c r="D1334">
        <v>13</v>
      </c>
      <c r="E1334">
        <v>2896670</v>
      </c>
      <c r="F1334" t="s">
        <v>8</v>
      </c>
      <c r="G1334" t="s">
        <v>8</v>
      </c>
      <c r="H1334" t="s">
        <v>1775</v>
      </c>
    </row>
    <row r="1335" spans="1:8" x14ac:dyDescent="0.15">
      <c r="A1335" s="2">
        <v>43284.458333333343</v>
      </c>
      <c r="B1335">
        <v>0</v>
      </c>
      <c r="C1335">
        <v>0</v>
      </c>
      <c r="D1335">
        <v>13</v>
      </c>
      <c r="E1335">
        <v>2883399</v>
      </c>
      <c r="F1335" t="s">
        <v>8</v>
      </c>
      <c r="G1335" t="s">
        <v>8</v>
      </c>
      <c r="H1335" t="s">
        <v>1775</v>
      </c>
    </row>
    <row r="1336" spans="1:8" x14ac:dyDescent="0.15">
      <c r="A1336" s="2">
        <v>43284.583333333343</v>
      </c>
      <c r="B1336">
        <v>1</v>
      </c>
      <c r="C1336">
        <v>0</v>
      </c>
      <c r="D1336">
        <v>14</v>
      </c>
      <c r="E1336">
        <v>2917770</v>
      </c>
      <c r="F1336" t="s">
        <v>404</v>
      </c>
      <c r="G1336" t="s">
        <v>8</v>
      </c>
      <c r="H1336" t="s">
        <v>1776</v>
      </c>
    </row>
    <row r="1337" spans="1:8" x14ac:dyDescent="0.15">
      <c r="A1337" s="2">
        <v>43284.625</v>
      </c>
      <c r="B1337">
        <v>2</v>
      </c>
      <c r="C1337">
        <v>1</v>
      </c>
      <c r="D1337">
        <v>16</v>
      </c>
      <c r="E1337">
        <v>2940048</v>
      </c>
      <c r="F1337" t="s">
        <v>405</v>
      </c>
      <c r="G1337" t="s">
        <v>10</v>
      </c>
      <c r="H1337" t="s">
        <v>1777</v>
      </c>
    </row>
    <row r="1338" spans="1:8" x14ac:dyDescent="0.15">
      <c r="A1338" s="2">
        <v>43285.416666666657</v>
      </c>
      <c r="B1338">
        <v>0</v>
      </c>
      <c r="C1338">
        <v>0</v>
      </c>
      <c r="D1338">
        <v>15</v>
      </c>
      <c r="E1338">
        <v>2911570</v>
      </c>
      <c r="F1338" t="s">
        <v>8</v>
      </c>
      <c r="G1338" t="s">
        <v>8</v>
      </c>
      <c r="H1338" t="s">
        <v>1778</v>
      </c>
    </row>
    <row r="1339" spans="1:8" x14ac:dyDescent="0.15">
      <c r="A1339" s="2">
        <v>43285.458333333343</v>
      </c>
      <c r="B1339">
        <v>0</v>
      </c>
      <c r="C1339">
        <v>4</v>
      </c>
      <c r="D1339">
        <v>15</v>
      </c>
      <c r="E1339">
        <v>2901251</v>
      </c>
      <c r="F1339" t="s">
        <v>8</v>
      </c>
      <c r="G1339" t="s">
        <v>789</v>
      </c>
      <c r="H1339" t="s">
        <v>1778</v>
      </c>
    </row>
    <row r="1340" spans="1:8" x14ac:dyDescent="0.15">
      <c r="A1340" s="2">
        <v>43285.583333333343</v>
      </c>
      <c r="B1340">
        <v>0</v>
      </c>
      <c r="C1340">
        <v>0</v>
      </c>
      <c r="D1340">
        <v>11</v>
      </c>
      <c r="E1340">
        <v>2898844</v>
      </c>
      <c r="F1340" t="s">
        <v>8</v>
      </c>
      <c r="G1340" t="s">
        <v>8</v>
      </c>
      <c r="H1340" t="s">
        <v>1779</v>
      </c>
    </row>
    <row r="1341" spans="1:8" x14ac:dyDescent="0.15">
      <c r="A1341" s="2">
        <v>43285.625</v>
      </c>
      <c r="B1341">
        <v>0</v>
      </c>
      <c r="C1341">
        <v>0</v>
      </c>
      <c r="D1341">
        <v>11</v>
      </c>
      <c r="E1341">
        <v>2894436</v>
      </c>
      <c r="F1341" t="s">
        <v>8</v>
      </c>
      <c r="G1341" t="s">
        <v>8</v>
      </c>
      <c r="H1341" t="s">
        <v>1779</v>
      </c>
    </row>
    <row r="1342" spans="1:8" x14ac:dyDescent="0.15">
      <c r="A1342" s="2">
        <v>43286.416666666657</v>
      </c>
      <c r="B1342">
        <v>0</v>
      </c>
      <c r="C1342">
        <v>0</v>
      </c>
      <c r="D1342">
        <v>11</v>
      </c>
      <c r="E1342">
        <v>2892707</v>
      </c>
      <c r="F1342" t="s">
        <v>8</v>
      </c>
      <c r="G1342" t="s">
        <v>8</v>
      </c>
      <c r="H1342" t="s">
        <v>1779</v>
      </c>
    </row>
    <row r="1343" spans="1:8" x14ac:dyDescent="0.15">
      <c r="A1343" s="2">
        <v>43286.458333333343</v>
      </c>
      <c r="B1343">
        <v>0</v>
      </c>
      <c r="C1343">
        <v>2</v>
      </c>
      <c r="D1343">
        <v>11</v>
      </c>
      <c r="E1343">
        <v>2885095</v>
      </c>
      <c r="F1343" t="s">
        <v>8</v>
      </c>
      <c r="G1343" t="s">
        <v>790</v>
      </c>
      <c r="H1343" t="s">
        <v>1779</v>
      </c>
    </row>
    <row r="1344" spans="1:8" x14ac:dyDescent="0.15">
      <c r="A1344" s="2">
        <v>43286.583333333343</v>
      </c>
      <c r="B1344">
        <v>0</v>
      </c>
      <c r="C1344">
        <v>0</v>
      </c>
      <c r="D1344">
        <v>9</v>
      </c>
      <c r="E1344">
        <v>2883312</v>
      </c>
      <c r="F1344" t="s">
        <v>8</v>
      </c>
      <c r="G1344" t="s">
        <v>8</v>
      </c>
      <c r="H1344" t="s">
        <v>1780</v>
      </c>
    </row>
    <row r="1345" spans="1:8" x14ac:dyDescent="0.15">
      <c r="A1345" s="2">
        <v>43286.625</v>
      </c>
      <c r="B1345">
        <v>0</v>
      </c>
      <c r="C1345">
        <v>0</v>
      </c>
      <c r="D1345">
        <v>9</v>
      </c>
      <c r="E1345">
        <v>2865510</v>
      </c>
      <c r="F1345" t="s">
        <v>8</v>
      </c>
      <c r="G1345" t="s">
        <v>8</v>
      </c>
      <c r="H1345" t="s">
        <v>1780</v>
      </c>
    </row>
    <row r="1346" spans="1:8" x14ac:dyDescent="0.15">
      <c r="A1346" s="2">
        <v>43287.416666666657</v>
      </c>
      <c r="B1346">
        <v>0</v>
      </c>
      <c r="C1346">
        <v>0</v>
      </c>
      <c r="D1346">
        <v>9</v>
      </c>
      <c r="E1346">
        <v>2876712</v>
      </c>
      <c r="F1346" t="s">
        <v>8</v>
      </c>
      <c r="G1346" t="s">
        <v>8</v>
      </c>
      <c r="H1346" t="s">
        <v>1780</v>
      </c>
    </row>
    <row r="1347" spans="1:8" x14ac:dyDescent="0.15">
      <c r="A1347" s="2">
        <v>43287.458333333343</v>
      </c>
      <c r="B1347">
        <v>0</v>
      </c>
      <c r="C1347">
        <v>1</v>
      </c>
      <c r="D1347">
        <v>9</v>
      </c>
      <c r="E1347">
        <v>2882696</v>
      </c>
      <c r="F1347" t="s">
        <v>8</v>
      </c>
      <c r="G1347" t="s">
        <v>100</v>
      </c>
      <c r="H1347" t="s">
        <v>1780</v>
      </c>
    </row>
    <row r="1348" spans="1:8" x14ac:dyDescent="0.15">
      <c r="A1348" s="2">
        <v>43287.583333333343</v>
      </c>
      <c r="B1348">
        <v>0</v>
      </c>
      <c r="C1348">
        <v>0</v>
      </c>
      <c r="D1348">
        <v>8</v>
      </c>
      <c r="E1348">
        <v>2896420</v>
      </c>
      <c r="F1348" t="s">
        <v>8</v>
      </c>
      <c r="G1348" t="s">
        <v>8</v>
      </c>
      <c r="H1348" t="s">
        <v>1781</v>
      </c>
    </row>
    <row r="1349" spans="1:8" x14ac:dyDescent="0.15">
      <c r="A1349" s="2">
        <v>43287.625</v>
      </c>
      <c r="B1349">
        <v>1</v>
      </c>
      <c r="C1349">
        <v>0</v>
      </c>
      <c r="D1349">
        <v>9</v>
      </c>
      <c r="E1349">
        <v>2878145</v>
      </c>
      <c r="F1349" t="s">
        <v>406</v>
      </c>
      <c r="G1349" t="s">
        <v>8</v>
      </c>
      <c r="H1349" t="s">
        <v>1782</v>
      </c>
    </row>
    <row r="1350" spans="1:8" x14ac:dyDescent="0.15">
      <c r="A1350" s="2">
        <v>43290.416666666657</v>
      </c>
      <c r="B1350">
        <v>0</v>
      </c>
      <c r="C1350">
        <v>0</v>
      </c>
      <c r="D1350">
        <v>9</v>
      </c>
      <c r="E1350">
        <v>2895741</v>
      </c>
      <c r="F1350" t="s">
        <v>8</v>
      </c>
      <c r="G1350" t="s">
        <v>8</v>
      </c>
      <c r="H1350" t="s">
        <v>1783</v>
      </c>
    </row>
    <row r="1351" spans="1:8" x14ac:dyDescent="0.15">
      <c r="A1351" s="2">
        <v>43290.458333333343</v>
      </c>
      <c r="B1351">
        <v>0</v>
      </c>
      <c r="C1351">
        <v>2</v>
      </c>
      <c r="D1351">
        <v>9</v>
      </c>
      <c r="E1351">
        <v>2897731</v>
      </c>
      <c r="F1351" t="s">
        <v>8</v>
      </c>
      <c r="G1351" t="s">
        <v>791</v>
      </c>
      <c r="H1351" t="s">
        <v>1783</v>
      </c>
    </row>
    <row r="1352" spans="1:8" x14ac:dyDescent="0.15">
      <c r="A1352" s="2">
        <v>43290.583333333343</v>
      </c>
      <c r="B1352">
        <v>0</v>
      </c>
      <c r="C1352">
        <v>0</v>
      </c>
      <c r="D1352">
        <v>7</v>
      </c>
      <c r="E1352">
        <v>2896849</v>
      </c>
      <c r="F1352" t="s">
        <v>8</v>
      </c>
      <c r="G1352" t="s">
        <v>8</v>
      </c>
      <c r="H1352" t="s">
        <v>1784</v>
      </c>
    </row>
    <row r="1353" spans="1:8" x14ac:dyDescent="0.15">
      <c r="A1353" s="2">
        <v>43290.625</v>
      </c>
      <c r="B1353">
        <v>1</v>
      </c>
      <c r="C1353">
        <v>1</v>
      </c>
      <c r="D1353">
        <v>8</v>
      </c>
      <c r="E1353">
        <v>2900892</v>
      </c>
      <c r="F1353" t="s">
        <v>394</v>
      </c>
      <c r="G1353" t="s">
        <v>792</v>
      </c>
      <c r="H1353" t="s">
        <v>1785</v>
      </c>
    </row>
    <row r="1354" spans="1:8" x14ac:dyDescent="0.15">
      <c r="A1354" s="2">
        <v>43291.416666666657</v>
      </c>
      <c r="B1354">
        <v>0</v>
      </c>
      <c r="C1354">
        <v>0</v>
      </c>
      <c r="D1354">
        <v>7</v>
      </c>
      <c r="E1354">
        <v>2901491</v>
      </c>
      <c r="F1354" t="s">
        <v>8</v>
      </c>
      <c r="G1354" t="s">
        <v>8</v>
      </c>
      <c r="H1354" t="s">
        <v>1786</v>
      </c>
    </row>
    <row r="1355" spans="1:8" x14ac:dyDescent="0.15">
      <c r="A1355" s="2">
        <v>43291.458333333343</v>
      </c>
      <c r="B1355">
        <v>2</v>
      </c>
      <c r="C1355">
        <v>0</v>
      </c>
      <c r="D1355">
        <v>9</v>
      </c>
      <c r="E1355">
        <v>2899593</v>
      </c>
      <c r="F1355" t="s">
        <v>130</v>
      </c>
      <c r="G1355" t="s">
        <v>8</v>
      </c>
      <c r="H1355" t="s">
        <v>1787</v>
      </c>
    </row>
    <row r="1356" spans="1:8" x14ac:dyDescent="0.15">
      <c r="A1356" s="2">
        <v>43291.583333333343</v>
      </c>
      <c r="B1356">
        <v>4</v>
      </c>
      <c r="C1356">
        <v>0</v>
      </c>
      <c r="D1356">
        <v>13</v>
      </c>
      <c r="E1356">
        <v>2891451</v>
      </c>
      <c r="F1356" t="s">
        <v>407</v>
      </c>
      <c r="G1356" t="s">
        <v>8</v>
      </c>
      <c r="H1356" t="s">
        <v>1788</v>
      </c>
    </row>
    <row r="1357" spans="1:8" x14ac:dyDescent="0.15">
      <c r="A1357" s="2">
        <v>43291.625</v>
      </c>
      <c r="B1357">
        <v>1</v>
      </c>
      <c r="C1357">
        <v>1</v>
      </c>
      <c r="D1357">
        <v>14</v>
      </c>
      <c r="E1357">
        <v>2907931</v>
      </c>
      <c r="F1357" t="s">
        <v>227</v>
      </c>
      <c r="G1357" t="s">
        <v>406</v>
      </c>
      <c r="H1357" t="s">
        <v>1789</v>
      </c>
    </row>
    <row r="1358" spans="1:8" x14ac:dyDescent="0.15">
      <c r="A1358" s="2">
        <v>43292.416666666657</v>
      </c>
      <c r="B1358">
        <v>0</v>
      </c>
      <c r="C1358">
        <v>0</v>
      </c>
      <c r="D1358">
        <v>13</v>
      </c>
      <c r="E1358">
        <v>2881240</v>
      </c>
      <c r="F1358" t="s">
        <v>8</v>
      </c>
      <c r="G1358" t="s">
        <v>8</v>
      </c>
      <c r="H1358" t="s">
        <v>1790</v>
      </c>
    </row>
    <row r="1359" spans="1:8" x14ac:dyDescent="0.15">
      <c r="A1359" s="2">
        <v>43292.458333333343</v>
      </c>
      <c r="B1359">
        <v>10</v>
      </c>
      <c r="C1359">
        <v>0</v>
      </c>
      <c r="D1359">
        <v>23</v>
      </c>
      <c r="E1359">
        <v>2854347</v>
      </c>
      <c r="F1359" t="s">
        <v>408</v>
      </c>
      <c r="G1359" t="s">
        <v>8</v>
      </c>
      <c r="H1359" t="s">
        <v>1791</v>
      </c>
    </row>
    <row r="1360" spans="1:8" x14ac:dyDescent="0.15">
      <c r="A1360" s="2">
        <v>43292.583333333343</v>
      </c>
      <c r="B1360">
        <v>5</v>
      </c>
      <c r="C1360">
        <v>1</v>
      </c>
      <c r="D1360">
        <v>28</v>
      </c>
      <c r="E1360">
        <v>2815550</v>
      </c>
      <c r="F1360" t="s">
        <v>409</v>
      </c>
      <c r="G1360" t="s">
        <v>274</v>
      </c>
      <c r="H1360" t="s">
        <v>1792</v>
      </c>
    </row>
    <row r="1361" spans="1:8" x14ac:dyDescent="0.15">
      <c r="A1361" s="2">
        <v>43292.625</v>
      </c>
      <c r="B1361">
        <v>1</v>
      </c>
      <c r="C1361">
        <v>1</v>
      </c>
      <c r="D1361">
        <v>28</v>
      </c>
      <c r="E1361">
        <v>2863933</v>
      </c>
      <c r="F1361" t="s">
        <v>382</v>
      </c>
      <c r="G1361" t="s">
        <v>41</v>
      </c>
      <c r="H1361" t="s">
        <v>1793</v>
      </c>
    </row>
    <row r="1362" spans="1:8" x14ac:dyDescent="0.15">
      <c r="A1362" s="2">
        <v>43293.416666666657</v>
      </c>
      <c r="B1362">
        <v>0</v>
      </c>
      <c r="C1362">
        <v>0</v>
      </c>
      <c r="D1362">
        <v>27</v>
      </c>
      <c r="E1362">
        <v>2952834</v>
      </c>
      <c r="F1362" t="s">
        <v>8</v>
      </c>
      <c r="G1362" t="s">
        <v>8</v>
      </c>
      <c r="H1362" t="s">
        <v>1794</v>
      </c>
    </row>
    <row r="1363" spans="1:8" x14ac:dyDescent="0.15">
      <c r="A1363" s="2">
        <v>43293.458333333343</v>
      </c>
      <c r="B1363">
        <v>0</v>
      </c>
      <c r="C1363">
        <v>2</v>
      </c>
      <c r="D1363">
        <v>27</v>
      </c>
      <c r="E1363">
        <v>2980810</v>
      </c>
      <c r="F1363" t="s">
        <v>8</v>
      </c>
      <c r="G1363" t="s">
        <v>793</v>
      </c>
      <c r="H1363" t="s">
        <v>1794</v>
      </c>
    </row>
    <row r="1364" spans="1:8" x14ac:dyDescent="0.15">
      <c r="A1364" s="2">
        <v>43293.583333333343</v>
      </c>
      <c r="B1364">
        <v>4</v>
      </c>
      <c r="C1364">
        <v>2</v>
      </c>
      <c r="D1364">
        <v>29</v>
      </c>
      <c r="E1364">
        <v>2993713</v>
      </c>
      <c r="F1364" t="s">
        <v>410</v>
      </c>
      <c r="G1364" t="s">
        <v>794</v>
      </c>
      <c r="H1364" t="s">
        <v>1795</v>
      </c>
    </row>
    <row r="1365" spans="1:8" x14ac:dyDescent="0.15">
      <c r="A1365" s="2">
        <v>43293.625</v>
      </c>
      <c r="B1365">
        <v>4</v>
      </c>
      <c r="C1365">
        <v>3</v>
      </c>
      <c r="D1365">
        <v>31</v>
      </c>
      <c r="E1365">
        <v>2986140</v>
      </c>
      <c r="F1365" t="s">
        <v>411</v>
      </c>
      <c r="G1365" t="s">
        <v>795</v>
      </c>
      <c r="H1365" t="s">
        <v>1796</v>
      </c>
    </row>
    <row r="1366" spans="1:8" x14ac:dyDescent="0.15">
      <c r="A1366" s="2">
        <v>43294.416666666657</v>
      </c>
      <c r="B1366">
        <v>0</v>
      </c>
      <c r="C1366">
        <v>0</v>
      </c>
      <c r="D1366">
        <v>28</v>
      </c>
      <c r="E1366">
        <v>3017734</v>
      </c>
      <c r="F1366" t="s">
        <v>8</v>
      </c>
      <c r="G1366" t="s">
        <v>8</v>
      </c>
      <c r="H1366" t="s">
        <v>1797</v>
      </c>
    </row>
    <row r="1367" spans="1:8" x14ac:dyDescent="0.15">
      <c r="A1367" s="2">
        <v>43294.458333333343</v>
      </c>
      <c r="B1367">
        <v>1</v>
      </c>
      <c r="C1367">
        <v>0</v>
      </c>
      <c r="D1367">
        <v>29</v>
      </c>
      <c r="E1367">
        <v>3057649</v>
      </c>
      <c r="F1367" t="s">
        <v>270</v>
      </c>
      <c r="G1367" t="s">
        <v>8</v>
      </c>
      <c r="H1367" t="s">
        <v>1798</v>
      </c>
    </row>
    <row r="1368" spans="1:8" x14ac:dyDescent="0.15">
      <c r="A1368" s="2">
        <v>43294.583333333343</v>
      </c>
      <c r="B1368">
        <v>7</v>
      </c>
      <c r="C1368">
        <v>0</v>
      </c>
      <c r="D1368">
        <v>36</v>
      </c>
      <c r="E1368">
        <v>3021678</v>
      </c>
      <c r="F1368" t="s">
        <v>412</v>
      </c>
      <c r="G1368" t="s">
        <v>8</v>
      </c>
      <c r="H1368" t="s">
        <v>1799</v>
      </c>
    </row>
    <row r="1369" spans="1:8" x14ac:dyDescent="0.15">
      <c r="A1369" s="2">
        <v>43294.625</v>
      </c>
      <c r="B1369">
        <v>6</v>
      </c>
      <c r="C1369">
        <v>0</v>
      </c>
      <c r="D1369">
        <v>42</v>
      </c>
      <c r="E1369">
        <v>3057746</v>
      </c>
      <c r="F1369" t="s">
        <v>413</v>
      </c>
      <c r="G1369" t="s">
        <v>8</v>
      </c>
      <c r="H1369" t="s">
        <v>1800</v>
      </c>
    </row>
    <row r="1370" spans="1:8" x14ac:dyDescent="0.15">
      <c r="A1370" s="2">
        <v>43297.416666666657</v>
      </c>
      <c r="B1370">
        <v>0</v>
      </c>
      <c r="C1370">
        <v>0</v>
      </c>
      <c r="D1370">
        <v>42</v>
      </c>
      <c r="E1370">
        <v>3030101</v>
      </c>
      <c r="F1370" t="s">
        <v>8</v>
      </c>
      <c r="G1370" t="s">
        <v>8</v>
      </c>
      <c r="H1370" t="s">
        <v>1801</v>
      </c>
    </row>
    <row r="1371" spans="1:8" x14ac:dyDescent="0.15">
      <c r="A1371" s="2">
        <v>43297.458333333343</v>
      </c>
      <c r="B1371">
        <v>5</v>
      </c>
      <c r="C1371">
        <v>1</v>
      </c>
      <c r="D1371">
        <v>47</v>
      </c>
      <c r="E1371">
        <v>3060537</v>
      </c>
      <c r="F1371" t="s">
        <v>414</v>
      </c>
      <c r="G1371" t="s">
        <v>406</v>
      </c>
      <c r="H1371" t="s">
        <v>1802</v>
      </c>
    </row>
    <row r="1372" spans="1:8" x14ac:dyDescent="0.15">
      <c r="A1372" s="2">
        <v>43297.583333333343</v>
      </c>
      <c r="B1372">
        <v>8</v>
      </c>
      <c r="C1372">
        <v>1</v>
      </c>
      <c r="D1372">
        <v>54</v>
      </c>
      <c r="E1372">
        <v>3031968</v>
      </c>
      <c r="F1372" t="s">
        <v>415</v>
      </c>
      <c r="G1372" t="s">
        <v>67</v>
      </c>
      <c r="H1372" t="s">
        <v>1803</v>
      </c>
    </row>
    <row r="1373" spans="1:8" x14ac:dyDescent="0.15">
      <c r="A1373" s="2">
        <v>43297.625</v>
      </c>
      <c r="B1373">
        <v>2</v>
      </c>
      <c r="C1373">
        <v>1</v>
      </c>
      <c r="D1373">
        <v>55</v>
      </c>
      <c r="E1373">
        <v>3049300</v>
      </c>
      <c r="F1373" t="s">
        <v>416</v>
      </c>
      <c r="G1373" t="s">
        <v>24</v>
      </c>
      <c r="H1373" t="s">
        <v>1804</v>
      </c>
    </row>
    <row r="1374" spans="1:8" x14ac:dyDescent="0.15">
      <c r="A1374" s="2">
        <v>43298.416666666657</v>
      </c>
      <c r="B1374">
        <v>0</v>
      </c>
      <c r="C1374">
        <v>0</v>
      </c>
      <c r="D1374">
        <v>54</v>
      </c>
      <c r="E1374">
        <v>2948726</v>
      </c>
      <c r="F1374" t="s">
        <v>8</v>
      </c>
      <c r="G1374" t="s">
        <v>8</v>
      </c>
      <c r="H1374" t="s">
        <v>1805</v>
      </c>
    </row>
    <row r="1375" spans="1:8" x14ac:dyDescent="0.15">
      <c r="A1375" s="2">
        <v>43298.458333333343</v>
      </c>
      <c r="B1375">
        <v>2</v>
      </c>
      <c r="C1375">
        <v>1</v>
      </c>
      <c r="D1375">
        <v>56</v>
      </c>
      <c r="E1375">
        <v>2954822</v>
      </c>
      <c r="F1375" t="s">
        <v>417</v>
      </c>
      <c r="G1375" t="s">
        <v>41</v>
      </c>
      <c r="H1375" t="s">
        <v>1806</v>
      </c>
    </row>
    <row r="1376" spans="1:8" x14ac:dyDescent="0.15">
      <c r="A1376" s="2">
        <v>43298.583333333343</v>
      </c>
      <c r="B1376">
        <v>7</v>
      </c>
      <c r="C1376">
        <v>2</v>
      </c>
      <c r="D1376">
        <v>62</v>
      </c>
      <c r="E1376">
        <v>2952945</v>
      </c>
      <c r="F1376" t="s">
        <v>418</v>
      </c>
      <c r="G1376" t="s">
        <v>796</v>
      </c>
      <c r="H1376" t="s">
        <v>1807</v>
      </c>
    </row>
    <row r="1377" spans="1:8" x14ac:dyDescent="0.15">
      <c r="A1377" s="2">
        <v>43298.625</v>
      </c>
      <c r="B1377">
        <v>2</v>
      </c>
      <c r="C1377">
        <v>3</v>
      </c>
      <c r="D1377">
        <v>62</v>
      </c>
      <c r="E1377">
        <v>3023398</v>
      </c>
      <c r="F1377" t="s">
        <v>419</v>
      </c>
      <c r="G1377" t="s">
        <v>797</v>
      </c>
      <c r="H1377" t="s">
        <v>1808</v>
      </c>
    </row>
    <row r="1378" spans="1:8" x14ac:dyDescent="0.15">
      <c r="A1378" s="2">
        <v>43299.416666666657</v>
      </c>
      <c r="B1378">
        <v>0</v>
      </c>
      <c r="C1378">
        <v>0</v>
      </c>
      <c r="D1378">
        <v>59</v>
      </c>
      <c r="E1378">
        <v>3066083</v>
      </c>
      <c r="F1378" t="s">
        <v>8</v>
      </c>
      <c r="G1378" t="s">
        <v>8</v>
      </c>
      <c r="H1378" t="s">
        <v>1809</v>
      </c>
    </row>
    <row r="1379" spans="1:8" x14ac:dyDescent="0.15">
      <c r="A1379" s="2">
        <v>43299.458333333343</v>
      </c>
      <c r="B1379">
        <v>0</v>
      </c>
      <c r="C1379">
        <v>6</v>
      </c>
      <c r="D1379">
        <v>59</v>
      </c>
      <c r="E1379">
        <v>3067742</v>
      </c>
      <c r="F1379" t="s">
        <v>8</v>
      </c>
      <c r="G1379" t="s">
        <v>798</v>
      </c>
      <c r="H1379" t="s">
        <v>1809</v>
      </c>
    </row>
    <row r="1380" spans="1:8" x14ac:dyDescent="0.15">
      <c r="A1380" s="2">
        <v>43299.583333333343</v>
      </c>
      <c r="B1380">
        <v>2</v>
      </c>
      <c r="C1380">
        <v>2</v>
      </c>
      <c r="D1380">
        <v>55</v>
      </c>
      <c r="E1380">
        <v>3016245</v>
      </c>
      <c r="F1380" t="s">
        <v>420</v>
      </c>
      <c r="G1380" t="s">
        <v>799</v>
      </c>
      <c r="H1380" t="s">
        <v>1810</v>
      </c>
    </row>
    <row r="1381" spans="1:8" x14ac:dyDescent="0.15">
      <c r="A1381" s="2">
        <v>43299.625</v>
      </c>
      <c r="B1381">
        <v>0</v>
      </c>
      <c r="C1381">
        <v>4</v>
      </c>
      <c r="D1381">
        <v>53</v>
      </c>
      <c r="E1381">
        <v>2975112</v>
      </c>
      <c r="F1381" t="s">
        <v>8</v>
      </c>
      <c r="G1381" t="s">
        <v>800</v>
      </c>
      <c r="H1381" t="s">
        <v>1811</v>
      </c>
    </row>
    <row r="1382" spans="1:8" x14ac:dyDescent="0.15">
      <c r="A1382" s="2">
        <v>43300.416666666657</v>
      </c>
      <c r="B1382">
        <v>0</v>
      </c>
      <c r="C1382">
        <v>0</v>
      </c>
      <c r="D1382">
        <v>49</v>
      </c>
      <c r="E1382">
        <v>2944455</v>
      </c>
      <c r="F1382" t="s">
        <v>8</v>
      </c>
      <c r="G1382" t="s">
        <v>8</v>
      </c>
      <c r="H1382" t="s">
        <v>1812</v>
      </c>
    </row>
    <row r="1383" spans="1:8" x14ac:dyDescent="0.15">
      <c r="A1383" s="2">
        <v>43300.458333333343</v>
      </c>
      <c r="B1383">
        <v>1</v>
      </c>
      <c r="C1383">
        <v>1</v>
      </c>
      <c r="D1383">
        <v>50</v>
      </c>
      <c r="E1383">
        <v>2903034</v>
      </c>
      <c r="F1383" t="s">
        <v>54</v>
      </c>
      <c r="G1383" t="s">
        <v>290</v>
      </c>
      <c r="H1383" t="s">
        <v>1813</v>
      </c>
    </row>
    <row r="1384" spans="1:8" x14ac:dyDescent="0.15">
      <c r="A1384" s="2">
        <v>43300.583333333343</v>
      </c>
      <c r="B1384">
        <v>2</v>
      </c>
      <c r="C1384">
        <v>3</v>
      </c>
      <c r="D1384">
        <v>51</v>
      </c>
      <c r="E1384">
        <v>2925989</v>
      </c>
      <c r="F1384" t="s">
        <v>421</v>
      </c>
      <c r="G1384" t="s">
        <v>801</v>
      </c>
      <c r="H1384" t="s">
        <v>1814</v>
      </c>
    </row>
    <row r="1385" spans="1:8" x14ac:dyDescent="0.15">
      <c r="A1385" s="2">
        <v>43300.625</v>
      </c>
      <c r="B1385">
        <v>0</v>
      </c>
      <c r="C1385">
        <v>1</v>
      </c>
      <c r="D1385">
        <v>48</v>
      </c>
      <c r="E1385">
        <v>2920568</v>
      </c>
      <c r="F1385" t="s">
        <v>8</v>
      </c>
      <c r="G1385" t="s">
        <v>204</v>
      </c>
      <c r="H1385" t="s">
        <v>1815</v>
      </c>
    </row>
    <row r="1386" spans="1:8" x14ac:dyDescent="0.15">
      <c r="A1386" s="2">
        <v>43301.416666666657</v>
      </c>
      <c r="B1386">
        <v>0</v>
      </c>
      <c r="C1386">
        <v>0</v>
      </c>
      <c r="D1386">
        <v>47</v>
      </c>
      <c r="E1386">
        <v>2914154</v>
      </c>
      <c r="F1386" t="s">
        <v>8</v>
      </c>
      <c r="G1386" t="s">
        <v>8</v>
      </c>
      <c r="H1386" t="s">
        <v>1816</v>
      </c>
    </row>
    <row r="1387" spans="1:8" x14ac:dyDescent="0.15">
      <c r="A1387" s="2">
        <v>43301.458333333343</v>
      </c>
      <c r="B1387">
        <v>0</v>
      </c>
      <c r="C1387">
        <v>2</v>
      </c>
      <c r="D1387">
        <v>47</v>
      </c>
      <c r="E1387">
        <v>2907218</v>
      </c>
      <c r="F1387" t="s">
        <v>8</v>
      </c>
      <c r="G1387" t="s">
        <v>802</v>
      </c>
      <c r="H1387" t="s">
        <v>1816</v>
      </c>
    </row>
    <row r="1388" spans="1:8" x14ac:dyDescent="0.15">
      <c r="A1388" s="2">
        <v>43301.583333333343</v>
      </c>
      <c r="B1388">
        <v>0</v>
      </c>
      <c r="C1388">
        <v>0</v>
      </c>
      <c r="D1388">
        <v>45</v>
      </c>
      <c r="E1388">
        <v>2998164</v>
      </c>
      <c r="F1388" t="s">
        <v>8</v>
      </c>
      <c r="G1388" t="s">
        <v>8</v>
      </c>
      <c r="H1388" t="s">
        <v>1817</v>
      </c>
    </row>
    <row r="1389" spans="1:8" x14ac:dyDescent="0.15">
      <c r="A1389" s="2">
        <v>43301.625</v>
      </c>
      <c r="B1389">
        <v>1</v>
      </c>
      <c r="C1389">
        <v>10</v>
      </c>
      <c r="D1389">
        <v>46</v>
      </c>
      <c r="E1389">
        <v>2988569</v>
      </c>
      <c r="F1389" t="s">
        <v>406</v>
      </c>
      <c r="G1389" t="s">
        <v>803</v>
      </c>
      <c r="H1389" t="s">
        <v>1818</v>
      </c>
    </row>
    <row r="1390" spans="1:8" x14ac:dyDescent="0.15">
      <c r="A1390" s="2">
        <v>43304.416666666657</v>
      </c>
      <c r="B1390">
        <v>0</v>
      </c>
      <c r="C1390">
        <v>0</v>
      </c>
      <c r="D1390">
        <v>36</v>
      </c>
      <c r="E1390">
        <v>3030441</v>
      </c>
      <c r="F1390" t="s">
        <v>8</v>
      </c>
      <c r="G1390" t="s">
        <v>8</v>
      </c>
      <c r="H1390" t="s">
        <v>1819</v>
      </c>
    </row>
    <row r="1391" spans="1:8" x14ac:dyDescent="0.15">
      <c r="A1391" s="2">
        <v>43304.458333333343</v>
      </c>
      <c r="B1391">
        <v>1</v>
      </c>
      <c r="C1391">
        <v>0</v>
      </c>
      <c r="D1391">
        <v>37</v>
      </c>
      <c r="E1391">
        <v>3027603</v>
      </c>
      <c r="F1391" t="s">
        <v>10</v>
      </c>
      <c r="G1391" t="s">
        <v>8</v>
      </c>
      <c r="H1391" t="s">
        <v>1820</v>
      </c>
    </row>
    <row r="1392" spans="1:8" x14ac:dyDescent="0.15">
      <c r="A1392" s="2">
        <v>43304.583333333343</v>
      </c>
      <c r="B1392">
        <v>10</v>
      </c>
      <c r="C1392">
        <v>1</v>
      </c>
      <c r="D1392">
        <v>47</v>
      </c>
      <c r="E1392">
        <v>3037063</v>
      </c>
      <c r="F1392" t="s">
        <v>422</v>
      </c>
      <c r="G1392" t="s">
        <v>38</v>
      </c>
      <c r="H1392" t="s">
        <v>1821</v>
      </c>
    </row>
    <row r="1393" spans="1:8" x14ac:dyDescent="0.15">
      <c r="A1393" s="2">
        <v>43304.625</v>
      </c>
      <c r="B1393">
        <v>10</v>
      </c>
      <c r="C1393">
        <v>0</v>
      </c>
      <c r="D1393">
        <v>56</v>
      </c>
      <c r="E1393">
        <v>3077472</v>
      </c>
      <c r="F1393" t="s">
        <v>423</v>
      </c>
      <c r="G1393" t="s">
        <v>8</v>
      </c>
      <c r="H1393" t="s">
        <v>1822</v>
      </c>
    </row>
    <row r="1394" spans="1:8" x14ac:dyDescent="0.15">
      <c r="A1394" s="2">
        <v>43305.416666666657</v>
      </c>
      <c r="B1394">
        <v>0</v>
      </c>
      <c r="C1394">
        <v>0</v>
      </c>
      <c r="D1394">
        <v>56</v>
      </c>
      <c r="E1394">
        <v>3209788</v>
      </c>
      <c r="F1394" t="s">
        <v>8</v>
      </c>
      <c r="G1394" t="s">
        <v>8</v>
      </c>
      <c r="H1394" t="s">
        <v>1823</v>
      </c>
    </row>
    <row r="1395" spans="1:8" x14ac:dyDescent="0.15">
      <c r="A1395" s="2">
        <v>43305.458333333343</v>
      </c>
      <c r="B1395">
        <v>9</v>
      </c>
      <c r="C1395">
        <v>0</v>
      </c>
      <c r="D1395">
        <v>65</v>
      </c>
      <c r="E1395">
        <v>3208899</v>
      </c>
      <c r="F1395" t="s">
        <v>424</v>
      </c>
      <c r="G1395" t="s">
        <v>8</v>
      </c>
      <c r="H1395" t="s">
        <v>1824</v>
      </c>
    </row>
    <row r="1396" spans="1:8" x14ac:dyDescent="0.15">
      <c r="A1396" s="2">
        <v>43305.583333333343</v>
      </c>
      <c r="B1396">
        <v>24</v>
      </c>
      <c r="C1396">
        <v>0</v>
      </c>
      <c r="D1396">
        <v>89</v>
      </c>
      <c r="E1396">
        <v>3209126</v>
      </c>
      <c r="F1396" t="s">
        <v>425</v>
      </c>
      <c r="G1396" t="s">
        <v>8</v>
      </c>
      <c r="H1396" t="s">
        <v>1825</v>
      </c>
    </row>
    <row r="1397" spans="1:8" x14ac:dyDescent="0.15">
      <c r="A1397" s="2">
        <v>43305.625</v>
      </c>
      <c r="B1397">
        <v>5</v>
      </c>
      <c r="C1397">
        <v>0</v>
      </c>
      <c r="D1397">
        <v>94</v>
      </c>
      <c r="E1397">
        <v>3216646</v>
      </c>
      <c r="F1397" t="s">
        <v>426</v>
      </c>
      <c r="G1397" t="s">
        <v>8</v>
      </c>
      <c r="H1397" t="s">
        <v>1826</v>
      </c>
    </row>
    <row r="1398" spans="1:8" x14ac:dyDescent="0.15">
      <c r="A1398" s="2">
        <v>43306.416666666657</v>
      </c>
      <c r="B1398">
        <v>0</v>
      </c>
      <c r="C1398">
        <v>0</v>
      </c>
      <c r="D1398">
        <v>94</v>
      </c>
      <c r="E1398">
        <v>3194139</v>
      </c>
      <c r="F1398" t="s">
        <v>8</v>
      </c>
      <c r="G1398" t="s">
        <v>8</v>
      </c>
      <c r="H1398" t="s">
        <v>1827</v>
      </c>
    </row>
    <row r="1399" spans="1:8" x14ac:dyDescent="0.15">
      <c r="A1399" s="2">
        <v>43306.458333333343</v>
      </c>
      <c r="B1399">
        <v>5</v>
      </c>
      <c r="C1399">
        <v>1</v>
      </c>
      <c r="D1399">
        <v>99</v>
      </c>
      <c r="E1399">
        <v>3225687</v>
      </c>
      <c r="F1399" t="s">
        <v>427</v>
      </c>
      <c r="G1399" t="s">
        <v>406</v>
      </c>
      <c r="H1399" t="s">
        <v>1828</v>
      </c>
    </row>
    <row r="1400" spans="1:8" x14ac:dyDescent="0.15">
      <c r="A1400" s="2">
        <v>43306.583333333343</v>
      </c>
      <c r="B1400">
        <v>4</v>
      </c>
      <c r="C1400">
        <v>0</v>
      </c>
      <c r="D1400">
        <v>102</v>
      </c>
      <c r="E1400">
        <v>3176104</v>
      </c>
      <c r="F1400" t="s">
        <v>428</v>
      </c>
      <c r="G1400" t="s">
        <v>8</v>
      </c>
      <c r="H1400" t="s">
        <v>1829</v>
      </c>
    </row>
    <row r="1401" spans="1:8" x14ac:dyDescent="0.15">
      <c r="A1401" s="2">
        <v>43306.625</v>
      </c>
      <c r="B1401">
        <v>0</v>
      </c>
      <c r="C1401">
        <v>0</v>
      </c>
      <c r="D1401">
        <v>102</v>
      </c>
      <c r="E1401">
        <v>3203379</v>
      </c>
      <c r="F1401" t="s">
        <v>8</v>
      </c>
      <c r="G1401" t="s">
        <v>8</v>
      </c>
      <c r="H1401" t="s">
        <v>1830</v>
      </c>
    </row>
    <row r="1402" spans="1:8" x14ac:dyDescent="0.15">
      <c r="A1402" s="2">
        <v>43307.416666666657</v>
      </c>
      <c r="B1402">
        <v>0</v>
      </c>
      <c r="C1402">
        <v>0</v>
      </c>
      <c r="D1402">
        <v>102</v>
      </c>
      <c r="E1402">
        <v>3175785</v>
      </c>
      <c r="F1402" t="s">
        <v>8</v>
      </c>
      <c r="G1402" t="s">
        <v>8</v>
      </c>
      <c r="H1402" t="s">
        <v>1830</v>
      </c>
    </row>
    <row r="1403" spans="1:8" x14ac:dyDescent="0.15">
      <c r="A1403" s="2">
        <v>43307.458333333343</v>
      </c>
      <c r="B1403">
        <v>1</v>
      </c>
      <c r="C1403">
        <v>5</v>
      </c>
      <c r="D1403">
        <v>103</v>
      </c>
      <c r="E1403">
        <v>3104637</v>
      </c>
      <c r="F1403" t="s">
        <v>132</v>
      </c>
      <c r="G1403" t="s">
        <v>804</v>
      </c>
      <c r="H1403" t="s">
        <v>1831</v>
      </c>
    </row>
    <row r="1404" spans="1:8" x14ac:dyDescent="0.15">
      <c r="A1404" s="2">
        <v>43307.583333333343</v>
      </c>
      <c r="B1404">
        <v>1</v>
      </c>
      <c r="C1404">
        <v>8</v>
      </c>
      <c r="D1404">
        <v>99</v>
      </c>
      <c r="E1404">
        <v>3107516</v>
      </c>
      <c r="F1404" t="s">
        <v>100</v>
      </c>
      <c r="G1404" t="s">
        <v>805</v>
      </c>
      <c r="H1404" t="s">
        <v>1832</v>
      </c>
    </row>
    <row r="1405" spans="1:8" x14ac:dyDescent="0.15">
      <c r="A1405" s="2">
        <v>43307.625</v>
      </c>
      <c r="B1405">
        <v>0</v>
      </c>
      <c r="C1405">
        <v>9</v>
      </c>
      <c r="D1405">
        <v>91</v>
      </c>
      <c r="E1405">
        <v>3091609</v>
      </c>
      <c r="F1405" t="s">
        <v>8</v>
      </c>
      <c r="G1405" t="s">
        <v>806</v>
      </c>
      <c r="H1405" t="s">
        <v>1833</v>
      </c>
    </row>
    <row r="1406" spans="1:8" x14ac:dyDescent="0.15">
      <c r="A1406" s="2">
        <v>43308.416666666657</v>
      </c>
      <c r="B1406">
        <v>0</v>
      </c>
      <c r="C1406">
        <v>0</v>
      </c>
      <c r="D1406">
        <v>82</v>
      </c>
      <c r="E1406">
        <v>3065808</v>
      </c>
      <c r="F1406" t="s">
        <v>8</v>
      </c>
      <c r="G1406" t="s">
        <v>8</v>
      </c>
      <c r="H1406" t="s">
        <v>1834</v>
      </c>
    </row>
    <row r="1407" spans="1:8" x14ac:dyDescent="0.15">
      <c r="A1407" s="2">
        <v>43308.458333333343</v>
      </c>
      <c r="B1407">
        <v>2</v>
      </c>
      <c r="C1407">
        <v>9</v>
      </c>
      <c r="D1407">
        <v>84</v>
      </c>
      <c r="E1407">
        <v>3064542</v>
      </c>
      <c r="F1407" t="s">
        <v>429</v>
      </c>
      <c r="G1407" t="s">
        <v>807</v>
      </c>
      <c r="H1407" t="s">
        <v>1835</v>
      </c>
    </row>
    <row r="1408" spans="1:8" x14ac:dyDescent="0.15">
      <c r="A1408" s="2">
        <v>43308.583333333343</v>
      </c>
      <c r="B1408">
        <v>1</v>
      </c>
      <c r="C1408">
        <v>11</v>
      </c>
      <c r="D1408">
        <v>76</v>
      </c>
      <c r="E1408">
        <v>3062780</v>
      </c>
      <c r="F1408" t="s">
        <v>161</v>
      </c>
      <c r="G1408" t="s">
        <v>808</v>
      </c>
      <c r="H1408" t="s">
        <v>1836</v>
      </c>
    </row>
    <row r="1409" spans="1:8" x14ac:dyDescent="0.15">
      <c r="A1409" s="2">
        <v>43308.625</v>
      </c>
      <c r="B1409">
        <v>0</v>
      </c>
      <c r="C1409">
        <v>4</v>
      </c>
      <c r="D1409">
        <v>65</v>
      </c>
      <c r="E1409">
        <v>3036768</v>
      </c>
      <c r="F1409" t="s">
        <v>8</v>
      </c>
      <c r="G1409" t="s">
        <v>809</v>
      </c>
      <c r="H1409" t="s">
        <v>1837</v>
      </c>
    </row>
    <row r="1410" spans="1:8" x14ac:dyDescent="0.15">
      <c r="A1410" s="2">
        <v>43311.416666666657</v>
      </c>
      <c r="B1410">
        <v>0</v>
      </c>
      <c r="C1410">
        <v>0</v>
      </c>
      <c r="D1410">
        <v>61</v>
      </c>
      <c r="E1410">
        <v>3038948</v>
      </c>
      <c r="F1410" t="s">
        <v>8</v>
      </c>
      <c r="G1410" t="s">
        <v>8</v>
      </c>
      <c r="H1410" t="s">
        <v>1838</v>
      </c>
    </row>
    <row r="1411" spans="1:8" x14ac:dyDescent="0.15">
      <c r="A1411" s="2">
        <v>43311.458333333343</v>
      </c>
      <c r="B1411">
        <v>0</v>
      </c>
      <c r="C1411">
        <v>3</v>
      </c>
      <c r="D1411">
        <v>61</v>
      </c>
      <c r="E1411">
        <v>3003253</v>
      </c>
      <c r="F1411" t="s">
        <v>8</v>
      </c>
      <c r="G1411" t="s">
        <v>810</v>
      </c>
      <c r="H1411" t="s">
        <v>1838</v>
      </c>
    </row>
    <row r="1412" spans="1:8" x14ac:dyDescent="0.15">
      <c r="A1412" s="2">
        <v>43311.583333333343</v>
      </c>
      <c r="B1412">
        <v>1</v>
      </c>
      <c r="C1412">
        <v>9</v>
      </c>
      <c r="D1412">
        <v>59</v>
      </c>
      <c r="E1412">
        <v>2972600</v>
      </c>
      <c r="F1412" t="s">
        <v>231</v>
      </c>
      <c r="G1412" t="s">
        <v>811</v>
      </c>
      <c r="H1412" t="s">
        <v>1839</v>
      </c>
    </row>
    <row r="1413" spans="1:8" x14ac:dyDescent="0.15">
      <c r="A1413" s="2">
        <v>43311.625</v>
      </c>
      <c r="B1413">
        <v>0</v>
      </c>
      <c r="C1413">
        <v>1</v>
      </c>
      <c r="D1413">
        <v>50</v>
      </c>
      <c r="E1413">
        <v>2992476</v>
      </c>
      <c r="F1413" t="s">
        <v>8</v>
      </c>
      <c r="G1413" t="s">
        <v>346</v>
      </c>
      <c r="H1413" t="s">
        <v>1840</v>
      </c>
    </row>
    <row r="1414" spans="1:8" x14ac:dyDescent="0.15">
      <c r="A1414" s="2">
        <v>43312.416666666657</v>
      </c>
      <c r="B1414">
        <v>0</v>
      </c>
      <c r="C1414">
        <v>0</v>
      </c>
      <c r="D1414">
        <v>49</v>
      </c>
      <c r="E1414">
        <v>2968262</v>
      </c>
      <c r="F1414" t="s">
        <v>8</v>
      </c>
      <c r="G1414" t="s">
        <v>8</v>
      </c>
      <c r="H1414" t="s">
        <v>1841</v>
      </c>
    </row>
    <row r="1415" spans="1:8" x14ac:dyDescent="0.15">
      <c r="A1415" s="2">
        <v>43312.458333333343</v>
      </c>
      <c r="B1415">
        <v>0</v>
      </c>
      <c r="C1415">
        <v>6</v>
      </c>
      <c r="D1415">
        <v>49</v>
      </c>
      <c r="E1415">
        <v>2982648</v>
      </c>
      <c r="F1415" t="s">
        <v>8</v>
      </c>
      <c r="G1415" t="s">
        <v>812</v>
      </c>
      <c r="H1415" t="s">
        <v>1841</v>
      </c>
    </row>
    <row r="1416" spans="1:8" x14ac:dyDescent="0.15">
      <c r="A1416" s="2">
        <v>43312.583333333343</v>
      </c>
      <c r="B1416">
        <v>0</v>
      </c>
      <c r="C1416">
        <v>11</v>
      </c>
      <c r="D1416">
        <v>43</v>
      </c>
      <c r="E1416">
        <v>2988577</v>
      </c>
      <c r="F1416" t="s">
        <v>8</v>
      </c>
      <c r="G1416" t="s">
        <v>813</v>
      </c>
      <c r="H1416" t="s">
        <v>1842</v>
      </c>
    </row>
    <row r="1417" spans="1:8" x14ac:dyDescent="0.15">
      <c r="A1417" s="2">
        <v>43312.625</v>
      </c>
      <c r="B1417">
        <v>0</v>
      </c>
      <c r="C1417">
        <v>32</v>
      </c>
      <c r="D1417">
        <v>32</v>
      </c>
      <c r="E1417">
        <v>2974743</v>
      </c>
      <c r="F1417" t="s">
        <v>8</v>
      </c>
      <c r="G1417" t="s">
        <v>814</v>
      </c>
      <c r="H1417" t="s">
        <v>814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C9EC-C324-4A27-83E5-34E942AE793B}">
  <dimension ref="A1"/>
  <sheetViews>
    <sheetView workbookViewId="0">
      <selection activeCell="S14" sqref="S14"/>
    </sheetView>
  </sheetViews>
  <sheetFormatPr defaultRowHeight="13.5" x14ac:dyDescent="0.15"/>
  <sheetData>
    <row r="1" spans="1:1" x14ac:dyDescent="0.15">
      <c r="A1" t="s">
        <v>1843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AA34-2D7C-41E3-A6FE-E167F46E2706}">
  <dimension ref="A1:D1417"/>
  <sheetViews>
    <sheetView tabSelected="1" workbookViewId="0">
      <selection activeCell="O41" sqref="O41"/>
    </sheetView>
  </sheetViews>
  <sheetFormatPr defaultRowHeight="13.5" x14ac:dyDescent="0.15"/>
  <cols>
    <col min="1" max="1" width="21.625" bestFit="1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2">
        <v>42788.416666666657</v>
      </c>
      <c r="B2">
        <v>0</v>
      </c>
      <c r="C2">
        <v>0</v>
      </c>
      <c r="D2">
        <v>0</v>
      </c>
    </row>
    <row r="3" spans="1:4" x14ac:dyDescent="0.15">
      <c r="A3" s="2">
        <v>42788.458333333343</v>
      </c>
      <c r="B3">
        <v>0</v>
      </c>
      <c r="C3">
        <v>0</v>
      </c>
      <c r="D3">
        <v>0</v>
      </c>
    </row>
    <row r="4" spans="1:4" x14ac:dyDescent="0.15">
      <c r="A4" s="2">
        <v>42788.583333333343</v>
      </c>
      <c r="B4">
        <v>0</v>
      </c>
      <c r="C4">
        <v>0</v>
      </c>
      <c r="D4">
        <v>0</v>
      </c>
    </row>
    <row r="5" spans="1:4" x14ac:dyDescent="0.15">
      <c r="A5" s="2">
        <v>42788.625</v>
      </c>
      <c r="B5">
        <v>0</v>
      </c>
      <c r="C5">
        <v>0</v>
      </c>
      <c r="D5">
        <v>0</v>
      </c>
    </row>
    <row r="6" spans="1:4" x14ac:dyDescent="0.15">
      <c r="A6" s="2">
        <v>42789.416666666657</v>
      </c>
      <c r="B6">
        <v>0</v>
      </c>
      <c r="C6">
        <v>0</v>
      </c>
      <c r="D6">
        <v>0</v>
      </c>
    </row>
    <row r="7" spans="1:4" x14ac:dyDescent="0.15">
      <c r="A7" s="2">
        <v>42789.458333333343</v>
      </c>
      <c r="B7">
        <v>0</v>
      </c>
      <c r="C7">
        <v>0</v>
      </c>
      <c r="D7">
        <v>0</v>
      </c>
    </row>
    <row r="8" spans="1:4" x14ac:dyDescent="0.15">
      <c r="A8" s="2">
        <v>42789.583333333343</v>
      </c>
      <c r="B8">
        <v>0</v>
      </c>
      <c r="C8">
        <v>0</v>
      </c>
      <c r="D8">
        <v>0</v>
      </c>
    </row>
    <row r="9" spans="1:4" x14ac:dyDescent="0.15">
      <c r="A9" s="2">
        <v>42789.625</v>
      </c>
      <c r="B9">
        <v>0</v>
      </c>
      <c r="C9">
        <v>0</v>
      </c>
      <c r="D9">
        <v>0</v>
      </c>
    </row>
    <row r="10" spans="1:4" x14ac:dyDescent="0.15">
      <c r="A10" s="2">
        <v>42790.416666666657</v>
      </c>
      <c r="B10">
        <v>0</v>
      </c>
      <c r="C10">
        <v>0</v>
      </c>
      <c r="D10">
        <v>0</v>
      </c>
    </row>
    <row r="11" spans="1:4" x14ac:dyDescent="0.15">
      <c r="A11" s="2">
        <v>42790.458333333343</v>
      </c>
      <c r="B11">
        <v>0</v>
      </c>
      <c r="C11">
        <v>0</v>
      </c>
      <c r="D11">
        <v>0</v>
      </c>
    </row>
    <row r="12" spans="1:4" x14ac:dyDescent="0.15">
      <c r="A12" s="2">
        <v>42790.583333333343</v>
      </c>
      <c r="B12">
        <v>1</v>
      </c>
      <c r="C12">
        <v>0</v>
      </c>
      <c r="D12">
        <v>1</v>
      </c>
    </row>
    <row r="13" spans="1:4" x14ac:dyDescent="0.15">
      <c r="A13" s="2">
        <v>42790.625</v>
      </c>
      <c r="B13">
        <v>1</v>
      </c>
      <c r="C13">
        <v>0</v>
      </c>
      <c r="D13">
        <v>2</v>
      </c>
    </row>
    <row r="14" spans="1:4" x14ac:dyDescent="0.15">
      <c r="A14" s="2">
        <v>42793.416666666657</v>
      </c>
      <c r="B14">
        <v>0</v>
      </c>
      <c r="C14">
        <v>0</v>
      </c>
      <c r="D14">
        <v>2</v>
      </c>
    </row>
    <row r="15" spans="1:4" x14ac:dyDescent="0.15">
      <c r="A15" s="2">
        <v>42793.458333333343</v>
      </c>
      <c r="B15">
        <v>0</v>
      </c>
      <c r="C15">
        <v>0</v>
      </c>
      <c r="D15">
        <v>2</v>
      </c>
    </row>
    <row r="16" spans="1:4" x14ac:dyDescent="0.15">
      <c r="A16" s="2">
        <v>42793.583333333343</v>
      </c>
      <c r="B16">
        <v>3</v>
      </c>
      <c r="C16">
        <v>0</v>
      </c>
      <c r="D16">
        <v>5</v>
      </c>
    </row>
    <row r="17" spans="1:4" x14ac:dyDescent="0.15">
      <c r="A17" s="2">
        <v>42793.625</v>
      </c>
      <c r="B17">
        <v>0</v>
      </c>
      <c r="C17">
        <v>0</v>
      </c>
      <c r="D17">
        <v>5</v>
      </c>
    </row>
    <row r="18" spans="1:4" x14ac:dyDescent="0.15">
      <c r="A18" s="2">
        <v>42794.416666666657</v>
      </c>
      <c r="B18">
        <v>0</v>
      </c>
      <c r="C18">
        <v>0</v>
      </c>
      <c r="D18">
        <v>5</v>
      </c>
    </row>
    <row r="19" spans="1:4" x14ac:dyDescent="0.15">
      <c r="A19" s="2">
        <v>42794.458333333343</v>
      </c>
      <c r="B19">
        <v>0</v>
      </c>
      <c r="C19">
        <v>0</v>
      </c>
      <c r="D19">
        <v>5</v>
      </c>
    </row>
    <row r="20" spans="1:4" x14ac:dyDescent="0.15">
      <c r="A20" s="2">
        <v>42794.583333333343</v>
      </c>
      <c r="B20">
        <v>0</v>
      </c>
      <c r="C20">
        <v>1</v>
      </c>
      <c r="D20">
        <v>5</v>
      </c>
    </row>
    <row r="21" spans="1:4" x14ac:dyDescent="0.15">
      <c r="A21" s="2">
        <v>42794.625</v>
      </c>
      <c r="B21">
        <v>0</v>
      </c>
      <c r="C21">
        <v>0</v>
      </c>
      <c r="D21">
        <v>4</v>
      </c>
    </row>
    <row r="22" spans="1:4" x14ac:dyDescent="0.15">
      <c r="A22" s="2">
        <v>42795.416666666657</v>
      </c>
      <c r="B22">
        <v>0</v>
      </c>
      <c r="C22">
        <v>0</v>
      </c>
      <c r="D22">
        <v>4</v>
      </c>
    </row>
    <row r="23" spans="1:4" x14ac:dyDescent="0.15">
      <c r="A23" s="2">
        <v>42795.458333333343</v>
      </c>
      <c r="B23">
        <v>0</v>
      </c>
      <c r="C23">
        <v>1</v>
      </c>
      <c r="D23">
        <v>4</v>
      </c>
    </row>
    <row r="24" spans="1:4" x14ac:dyDescent="0.15">
      <c r="A24" s="2">
        <v>42795.583333333343</v>
      </c>
      <c r="B24">
        <v>0</v>
      </c>
      <c r="C24">
        <v>0</v>
      </c>
      <c r="D24">
        <v>3</v>
      </c>
    </row>
    <row r="25" spans="1:4" x14ac:dyDescent="0.15">
      <c r="A25" s="2">
        <v>42795.625</v>
      </c>
      <c r="B25">
        <v>0</v>
      </c>
      <c r="C25">
        <v>0</v>
      </c>
      <c r="D25">
        <v>3</v>
      </c>
    </row>
    <row r="26" spans="1:4" x14ac:dyDescent="0.15">
      <c r="A26" s="2">
        <v>42796.416666666657</v>
      </c>
      <c r="B26">
        <v>0</v>
      </c>
      <c r="C26">
        <v>0</v>
      </c>
      <c r="D26">
        <v>3</v>
      </c>
    </row>
    <row r="27" spans="1:4" x14ac:dyDescent="0.15">
      <c r="A27" s="2">
        <v>42796.458333333343</v>
      </c>
      <c r="B27">
        <v>0</v>
      </c>
      <c r="C27">
        <v>0</v>
      </c>
      <c r="D27">
        <v>3</v>
      </c>
    </row>
    <row r="28" spans="1:4" x14ac:dyDescent="0.15">
      <c r="A28" s="2">
        <v>42796.583333333343</v>
      </c>
      <c r="B28">
        <v>2</v>
      </c>
      <c r="C28">
        <v>0</v>
      </c>
      <c r="D28">
        <v>5</v>
      </c>
    </row>
    <row r="29" spans="1:4" x14ac:dyDescent="0.15">
      <c r="A29" s="2">
        <v>42796.625</v>
      </c>
      <c r="B29">
        <v>2</v>
      </c>
      <c r="C29">
        <v>0</v>
      </c>
      <c r="D29">
        <v>7</v>
      </c>
    </row>
    <row r="30" spans="1:4" x14ac:dyDescent="0.15">
      <c r="A30" s="2">
        <v>42797.416666666657</v>
      </c>
      <c r="B30">
        <v>0</v>
      </c>
      <c r="C30">
        <v>0</v>
      </c>
      <c r="D30">
        <v>7</v>
      </c>
    </row>
    <row r="31" spans="1:4" x14ac:dyDescent="0.15">
      <c r="A31" s="2">
        <v>42797.458333333343</v>
      </c>
      <c r="B31">
        <v>1</v>
      </c>
      <c r="C31">
        <v>0</v>
      </c>
      <c r="D31">
        <v>8</v>
      </c>
    </row>
    <row r="32" spans="1:4" x14ac:dyDescent="0.15">
      <c r="A32" s="2">
        <v>42797.583333333343</v>
      </c>
      <c r="B32">
        <v>2</v>
      </c>
      <c r="C32">
        <v>1</v>
      </c>
      <c r="D32">
        <v>10</v>
      </c>
    </row>
    <row r="33" spans="1:4" x14ac:dyDescent="0.15">
      <c r="A33" s="2">
        <v>42797.625</v>
      </c>
      <c r="B33">
        <v>0</v>
      </c>
      <c r="C33">
        <v>0</v>
      </c>
      <c r="D33">
        <v>9</v>
      </c>
    </row>
    <row r="34" spans="1:4" x14ac:dyDescent="0.15">
      <c r="A34" s="2">
        <v>42800.416666666657</v>
      </c>
      <c r="B34">
        <v>0</v>
      </c>
      <c r="C34">
        <v>0</v>
      </c>
      <c r="D34">
        <v>9</v>
      </c>
    </row>
    <row r="35" spans="1:4" x14ac:dyDescent="0.15">
      <c r="A35" s="2">
        <v>42800.458333333343</v>
      </c>
      <c r="B35">
        <v>0</v>
      </c>
      <c r="C35">
        <v>0</v>
      </c>
      <c r="D35">
        <v>9</v>
      </c>
    </row>
    <row r="36" spans="1:4" x14ac:dyDescent="0.15">
      <c r="A36" s="2">
        <v>42800.583333333343</v>
      </c>
      <c r="B36">
        <v>4</v>
      </c>
      <c r="C36">
        <v>0</v>
      </c>
      <c r="D36">
        <v>13</v>
      </c>
    </row>
    <row r="37" spans="1:4" x14ac:dyDescent="0.15">
      <c r="A37" s="2">
        <v>42800.625</v>
      </c>
      <c r="B37">
        <v>4</v>
      </c>
      <c r="C37">
        <v>1</v>
      </c>
      <c r="D37">
        <v>17</v>
      </c>
    </row>
    <row r="38" spans="1:4" x14ac:dyDescent="0.15">
      <c r="A38" s="2">
        <v>42801.416666666657</v>
      </c>
      <c r="B38">
        <v>0</v>
      </c>
      <c r="C38">
        <v>0</v>
      </c>
      <c r="D38">
        <v>16</v>
      </c>
    </row>
    <row r="39" spans="1:4" x14ac:dyDescent="0.15">
      <c r="A39" s="2">
        <v>42801.458333333343</v>
      </c>
      <c r="B39">
        <v>2</v>
      </c>
      <c r="C39">
        <v>0</v>
      </c>
      <c r="D39">
        <v>18</v>
      </c>
    </row>
    <row r="40" spans="1:4" x14ac:dyDescent="0.15">
      <c r="A40" s="2">
        <v>42801.583333333343</v>
      </c>
      <c r="B40">
        <v>7</v>
      </c>
      <c r="C40">
        <v>0</v>
      </c>
      <c r="D40">
        <v>25</v>
      </c>
    </row>
    <row r="41" spans="1:4" x14ac:dyDescent="0.15">
      <c r="A41" s="2">
        <v>42801.625</v>
      </c>
      <c r="B41">
        <v>2</v>
      </c>
      <c r="C41">
        <v>2</v>
      </c>
      <c r="D41">
        <v>27</v>
      </c>
    </row>
    <row r="42" spans="1:4" x14ac:dyDescent="0.15">
      <c r="A42" s="2">
        <v>42802.416666666657</v>
      </c>
      <c r="B42">
        <v>0</v>
      </c>
      <c r="C42">
        <v>0</v>
      </c>
      <c r="D42">
        <v>25</v>
      </c>
    </row>
    <row r="43" spans="1:4" x14ac:dyDescent="0.15">
      <c r="A43" s="2">
        <v>42802.458333333343</v>
      </c>
      <c r="B43">
        <v>2</v>
      </c>
      <c r="C43">
        <v>0</v>
      </c>
      <c r="D43">
        <v>27</v>
      </c>
    </row>
    <row r="44" spans="1:4" x14ac:dyDescent="0.15">
      <c r="A44" s="2">
        <v>42802.583333333343</v>
      </c>
      <c r="B44">
        <v>8</v>
      </c>
      <c r="C44">
        <v>0</v>
      </c>
      <c r="D44">
        <v>35</v>
      </c>
    </row>
    <row r="45" spans="1:4" x14ac:dyDescent="0.15">
      <c r="A45" s="2">
        <v>42802.625</v>
      </c>
      <c r="B45">
        <v>2</v>
      </c>
      <c r="C45">
        <v>0</v>
      </c>
      <c r="D45">
        <v>37</v>
      </c>
    </row>
    <row r="46" spans="1:4" x14ac:dyDescent="0.15">
      <c r="A46" s="2">
        <v>42803.416666666657</v>
      </c>
      <c r="B46">
        <v>0</v>
      </c>
      <c r="C46">
        <v>0</v>
      </c>
      <c r="D46">
        <v>37</v>
      </c>
    </row>
    <row r="47" spans="1:4" x14ac:dyDescent="0.15">
      <c r="A47" s="2">
        <v>42803.458333333343</v>
      </c>
      <c r="B47">
        <v>0</v>
      </c>
      <c r="C47">
        <v>1</v>
      </c>
      <c r="D47">
        <v>37</v>
      </c>
    </row>
    <row r="48" spans="1:4" x14ac:dyDescent="0.15">
      <c r="A48" s="2">
        <v>42803.583333333343</v>
      </c>
      <c r="B48">
        <v>0</v>
      </c>
      <c r="C48">
        <v>3</v>
      </c>
      <c r="D48">
        <v>36</v>
      </c>
    </row>
    <row r="49" spans="1:4" x14ac:dyDescent="0.15">
      <c r="A49" s="2">
        <v>42803.625</v>
      </c>
      <c r="B49">
        <v>0</v>
      </c>
      <c r="C49">
        <v>1</v>
      </c>
      <c r="D49">
        <v>33</v>
      </c>
    </row>
    <row r="50" spans="1:4" x14ac:dyDescent="0.15">
      <c r="A50" s="2">
        <v>42804.416666666657</v>
      </c>
      <c r="B50">
        <v>0</v>
      </c>
      <c r="C50">
        <v>0</v>
      </c>
      <c r="D50">
        <v>32</v>
      </c>
    </row>
    <row r="51" spans="1:4" x14ac:dyDescent="0.15">
      <c r="A51" s="2">
        <v>42804.458333333343</v>
      </c>
      <c r="B51">
        <v>0</v>
      </c>
      <c r="C51">
        <v>3</v>
      </c>
      <c r="D51">
        <v>32</v>
      </c>
    </row>
    <row r="52" spans="1:4" x14ac:dyDescent="0.15">
      <c r="A52" s="2">
        <v>42804.583333333343</v>
      </c>
      <c r="B52">
        <v>0</v>
      </c>
      <c r="C52">
        <v>5</v>
      </c>
      <c r="D52">
        <v>29</v>
      </c>
    </row>
    <row r="53" spans="1:4" x14ac:dyDescent="0.15">
      <c r="A53" s="2">
        <v>42804.625</v>
      </c>
      <c r="B53">
        <v>0</v>
      </c>
      <c r="C53">
        <v>1</v>
      </c>
      <c r="D53">
        <v>24</v>
      </c>
    </row>
    <row r="54" spans="1:4" x14ac:dyDescent="0.15">
      <c r="A54" s="2">
        <v>42807.416666666657</v>
      </c>
      <c r="B54">
        <v>0</v>
      </c>
      <c r="C54">
        <v>0</v>
      </c>
      <c r="D54">
        <v>23</v>
      </c>
    </row>
    <row r="55" spans="1:4" x14ac:dyDescent="0.15">
      <c r="A55" s="2">
        <v>42807.458333333343</v>
      </c>
      <c r="B55">
        <v>0</v>
      </c>
      <c r="C55">
        <v>0</v>
      </c>
      <c r="D55">
        <v>23</v>
      </c>
    </row>
    <row r="56" spans="1:4" x14ac:dyDescent="0.15">
      <c r="A56" s="2">
        <v>42807.583333333343</v>
      </c>
      <c r="B56">
        <v>0</v>
      </c>
      <c r="C56">
        <v>1</v>
      </c>
      <c r="D56">
        <v>23</v>
      </c>
    </row>
    <row r="57" spans="1:4" x14ac:dyDescent="0.15">
      <c r="A57" s="2">
        <v>42807.625</v>
      </c>
      <c r="B57">
        <v>1</v>
      </c>
      <c r="C57">
        <v>0</v>
      </c>
      <c r="D57">
        <v>23</v>
      </c>
    </row>
    <row r="58" spans="1:4" x14ac:dyDescent="0.15">
      <c r="A58" s="2">
        <v>42808.416666666657</v>
      </c>
      <c r="B58">
        <v>0</v>
      </c>
      <c r="C58">
        <v>0</v>
      </c>
      <c r="D58">
        <v>23</v>
      </c>
    </row>
    <row r="59" spans="1:4" x14ac:dyDescent="0.15">
      <c r="A59" s="2">
        <v>42808.458333333343</v>
      </c>
      <c r="B59">
        <v>1</v>
      </c>
      <c r="C59">
        <v>0</v>
      </c>
      <c r="D59">
        <v>24</v>
      </c>
    </row>
    <row r="60" spans="1:4" x14ac:dyDescent="0.15">
      <c r="A60" s="2">
        <v>42808.583333333343</v>
      </c>
      <c r="B60">
        <v>4</v>
      </c>
      <c r="C60">
        <v>0</v>
      </c>
      <c r="D60">
        <v>28</v>
      </c>
    </row>
    <row r="61" spans="1:4" x14ac:dyDescent="0.15">
      <c r="A61" s="2">
        <v>42808.625</v>
      </c>
      <c r="B61">
        <v>0</v>
      </c>
      <c r="C61">
        <v>0</v>
      </c>
      <c r="D61">
        <v>28</v>
      </c>
    </row>
    <row r="62" spans="1:4" x14ac:dyDescent="0.15">
      <c r="A62" s="2">
        <v>42809.416666666657</v>
      </c>
      <c r="B62">
        <v>0</v>
      </c>
      <c r="C62">
        <v>0</v>
      </c>
      <c r="D62">
        <v>28</v>
      </c>
    </row>
    <row r="63" spans="1:4" x14ac:dyDescent="0.15">
      <c r="A63" s="2">
        <v>42809.458333333343</v>
      </c>
      <c r="B63">
        <v>0</v>
      </c>
      <c r="C63">
        <v>0</v>
      </c>
      <c r="D63">
        <v>28</v>
      </c>
    </row>
    <row r="64" spans="1:4" x14ac:dyDescent="0.15">
      <c r="A64" s="2">
        <v>42809.583333333343</v>
      </c>
      <c r="B64">
        <v>2</v>
      </c>
      <c r="C64">
        <v>0</v>
      </c>
      <c r="D64">
        <v>30</v>
      </c>
    </row>
    <row r="65" spans="1:4" x14ac:dyDescent="0.15">
      <c r="A65" s="2">
        <v>42809.625</v>
      </c>
      <c r="B65">
        <v>0</v>
      </c>
      <c r="C65">
        <v>0</v>
      </c>
      <c r="D65">
        <v>30</v>
      </c>
    </row>
    <row r="66" spans="1:4" x14ac:dyDescent="0.15">
      <c r="A66" s="2">
        <v>42810.416666666657</v>
      </c>
      <c r="B66">
        <v>0</v>
      </c>
      <c r="C66">
        <v>0</v>
      </c>
      <c r="D66">
        <v>30</v>
      </c>
    </row>
    <row r="67" spans="1:4" x14ac:dyDescent="0.15">
      <c r="A67" s="2">
        <v>42810.458333333343</v>
      </c>
      <c r="B67">
        <v>0</v>
      </c>
      <c r="C67">
        <v>0</v>
      </c>
      <c r="D67">
        <v>30</v>
      </c>
    </row>
    <row r="68" spans="1:4" x14ac:dyDescent="0.15">
      <c r="A68" s="2">
        <v>42810.583333333343</v>
      </c>
      <c r="B68">
        <v>4</v>
      </c>
      <c r="C68">
        <v>2</v>
      </c>
      <c r="D68">
        <v>34</v>
      </c>
    </row>
    <row r="69" spans="1:4" x14ac:dyDescent="0.15">
      <c r="A69" s="2">
        <v>42810.625</v>
      </c>
      <c r="B69">
        <v>1</v>
      </c>
      <c r="C69">
        <v>0</v>
      </c>
      <c r="D69">
        <v>33</v>
      </c>
    </row>
    <row r="70" spans="1:4" x14ac:dyDescent="0.15">
      <c r="A70" s="2">
        <v>42811.416666666657</v>
      </c>
      <c r="B70">
        <v>0</v>
      </c>
      <c r="C70">
        <v>0</v>
      </c>
      <c r="D70">
        <v>33</v>
      </c>
    </row>
    <row r="71" spans="1:4" x14ac:dyDescent="0.15">
      <c r="A71" s="2">
        <v>42811.458333333343</v>
      </c>
      <c r="B71">
        <v>2</v>
      </c>
      <c r="C71">
        <v>0</v>
      </c>
      <c r="D71">
        <v>35</v>
      </c>
    </row>
    <row r="72" spans="1:4" x14ac:dyDescent="0.15">
      <c r="A72" s="2">
        <v>42811.583333333343</v>
      </c>
      <c r="B72">
        <v>3</v>
      </c>
      <c r="C72">
        <v>3</v>
      </c>
      <c r="D72">
        <v>38</v>
      </c>
    </row>
    <row r="73" spans="1:4" x14ac:dyDescent="0.15">
      <c r="A73" s="2">
        <v>42811.625</v>
      </c>
      <c r="B73">
        <v>2</v>
      </c>
      <c r="C73">
        <v>0</v>
      </c>
      <c r="D73">
        <v>37</v>
      </c>
    </row>
    <row r="74" spans="1:4" x14ac:dyDescent="0.15">
      <c r="A74" s="2">
        <v>42814.416666666657</v>
      </c>
      <c r="B74">
        <v>0</v>
      </c>
      <c r="C74">
        <v>0</v>
      </c>
      <c r="D74">
        <v>37</v>
      </c>
    </row>
    <row r="75" spans="1:4" x14ac:dyDescent="0.15">
      <c r="A75" s="2">
        <v>42814.458333333343</v>
      </c>
      <c r="B75">
        <v>0</v>
      </c>
      <c r="C75">
        <v>2</v>
      </c>
      <c r="D75">
        <v>37</v>
      </c>
    </row>
    <row r="76" spans="1:4" x14ac:dyDescent="0.15">
      <c r="A76" s="2">
        <v>42814.583333333343</v>
      </c>
      <c r="B76">
        <v>1</v>
      </c>
      <c r="C76">
        <v>3</v>
      </c>
      <c r="D76">
        <v>36</v>
      </c>
    </row>
    <row r="77" spans="1:4" x14ac:dyDescent="0.15">
      <c r="A77" s="2">
        <v>42814.625</v>
      </c>
      <c r="B77">
        <v>1</v>
      </c>
      <c r="C77">
        <v>1</v>
      </c>
      <c r="D77">
        <v>34</v>
      </c>
    </row>
    <row r="78" spans="1:4" x14ac:dyDescent="0.15">
      <c r="A78" s="2">
        <v>42815.416666666657</v>
      </c>
      <c r="B78">
        <v>0</v>
      </c>
      <c r="C78">
        <v>0</v>
      </c>
      <c r="D78">
        <v>33</v>
      </c>
    </row>
    <row r="79" spans="1:4" x14ac:dyDescent="0.15">
      <c r="A79" s="2">
        <v>42815.458333333343</v>
      </c>
      <c r="B79">
        <v>0</v>
      </c>
      <c r="C79">
        <v>1</v>
      </c>
      <c r="D79">
        <v>33</v>
      </c>
    </row>
    <row r="80" spans="1:4" x14ac:dyDescent="0.15">
      <c r="A80" s="2">
        <v>42815.583333333343</v>
      </c>
      <c r="B80">
        <v>1</v>
      </c>
      <c r="C80">
        <v>3</v>
      </c>
      <c r="D80">
        <v>33</v>
      </c>
    </row>
    <row r="81" spans="1:4" x14ac:dyDescent="0.15">
      <c r="A81" s="2">
        <v>42815.625</v>
      </c>
      <c r="B81">
        <v>1</v>
      </c>
      <c r="C81">
        <v>2</v>
      </c>
      <c r="D81">
        <v>31</v>
      </c>
    </row>
    <row r="82" spans="1:4" x14ac:dyDescent="0.15">
      <c r="A82" s="2">
        <v>42816.416666666657</v>
      </c>
      <c r="B82">
        <v>0</v>
      </c>
      <c r="C82">
        <v>0</v>
      </c>
      <c r="D82">
        <v>29</v>
      </c>
    </row>
    <row r="83" spans="1:4" x14ac:dyDescent="0.15">
      <c r="A83" s="2">
        <v>42816.458333333343</v>
      </c>
      <c r="B83">
        <v>1</v>
      </c>
      <c r="C83">
        <v>1</v>
      </c>
      <c r="D83">
        <v>30</v>
      </c>
    </row>
    <row r="84" spans="1:4" x14ac:dyDescent="0.15">
      <c r="A84" s="2">
        <v>42816.583333333343</v>
      </c>
      <c r="B84">
        <v>0</v>
      </c>
      <c r="C84">
        <v>1</v>
      </c>
      <c r="D84">
        <v>29</v>
      </c>
    </row>
    <row r="85" spans="1:4" x14ac:dyDescent="0.15">
      <c r="A85" s="2">
        <v>42816.625</v>
      </c>
      <c r="B85">
        <v>1</v>
      </c>
      <c r="C85">
        <v>0</v>
      </c>
      <c r="D85">
        <v>29</v>
      </c>
    </row>
    <row r="86" spans="1:4" x14ac:dyDescent="0.15">
      <c r="A86" s="2">
        <v>42817.416666666657</v>
      </c>
      <c r="B86">
        <v>0</v>
      </c>
      <c r="C86">
        <v>0</v>
      </c>
      <c r="D86">
        <v>29</v>
      </c>
    </row>
    <row r="87" spans="1:4" x14ac:dyDescent="0.15">
      <c r="A87" s="2">
        <v>42817.458333333343</v>
      </c>
      <c r="B87">
        <v>1</v>
      </c>
      <c r="C87">
        <v>1</v>
      </c>
      <c r="D87">
        <v>30</v>
      </c>
    </row>
    <row r="88" spans="1:4" x14ac:dyDescent="0.15">
      <c r="A88" s="2">
        <v>42817.583333333343</v>
      </c>
      <c r="B88">
        <v>1</v>
      </c>
      <c r="C88">
        <v>1</v>
      </c>
      <c r="D88">
        <v>30</v>
      </c>
    </row>
    <row r="89" spans="1:4" x14ac:dyDescent="0.15">
      <c r="A89" s="2">
        <v>42817.625</v>
      </c>
      <c r="B89">
        <v>0</v>
      </c>
      <c r="C89">
        <v>0</v>
      </c>
      <c r="D89">
        <v>29</v>
      </c>
    </row>
    <row r="90" spans="1:4" x14ac:dyDescent="0.15">
      <c r="A90" s="2">
        <v>42818.416666666657</v>
      </c>
      <c r="B90">
        <v>0</v>
      </c>
      <c r="C90">
        <v>0</v>
      </c>
      <c r="D90">
        <v>29</v>
      </c>
    </row>
    <row r="91" spans="1:4" x14ac:dyDescent="0.15">
      <c r="A91" s="2">
        <v>42818.458333333343</v>
      </c>
      <c r="B91">
        <v>0</v>
      </c>
      <c r="C91">
        <v>0</v>
      </c>
      <c r="D91">
        <v>29</v>
      </c>
    </row>
    <row r="92" spans="1:4" x14ac:dyDescent="0.15">
      <c r="A92" s="2">
        <v>42818.583333333343</v>
      </c>
      <c r="B92">
        <v>1</v>
      </c>
      <c r="C92">
        <v>3</v>
      </c>
      <c r="D92">
        <v>30</v>
      </c>
    </row>
    <row r="93" spans="1:4" x14ac:dyDescent="0.15">
      <c r="A93" s="2">
        <v>42818.625</v>
      </c>
      <c r="B93">
        <v>1</v>
      </c>
      <c r="C93">
        <v>2</v>
      </c>
      <c r="D93">
        <v>28</v>
      </c>
    </row>
    <row r="94" spans="1:4" x14ac:dyDescent="0.15">
      <c r="A94" s="2">
        <v>42821.416666666657</v>
      </c>
      <c r="B94">
        <v>0</v>
      </c>
      <c r="C94">
        <v>0</v>
      </c>
      <c r="D94">
        <v>26</v>
      </c>
    </row>
    <row r="95" spans="1:4" x14ac:dyDescent="0.15">
      <c r="A95" s="2">
        <v>42821.458333333343</v>
      </c>
      <c r="B95">
        <v>2</v>
      </c>
      <c r="C95">
        <v>0</v>
      </c>
      <c r="D95">
        <v>28</v>
      </c>
    </row>
    <row r="96" spans="1:4" x14ac:dyDescent="0.15">
      <c r="A96" s="2">
        <v>42821.583333333343</v>
      </c>
      <c r="B96">
        <v>0</v>
      </c>
      <c r="C96">
        <v>1</v>
      </c>
      <c r="D96">
        <v>28</v>
      </c>
    </row>
    <row r="97" spans="1:4" x14ac:dyDescent="0.15">
      <c r="A97" s="2">
        <v>42821.625</v>
      </c>
      <c r="B97">
        <v>0</v>
      </c>
      <c r="C97">
        <v>0</v>
      </c>
      <c r="D97">
        <v>27</v>
      </c>
    </row>
    <row r="98" spans="1:4" x14ac:dyDescent="0.15">
      <c r="A98" s="2">
        <v>42822.416666666657</v>
      </c>
      <c r="B98">
        <v>0</v>
      </c>
      <c r="C98">
        <v>0</v>
      </c>
      <c r="D98">
        <v>27</v>
      </c>
    </row>
    <row r="99" spans="1:4" x14ac:dyDescent="0.15">
      <c r="A99" s="2">
        <v>42822.458333333343</v>
      </c>
      <c r="B99">
        <v>0</v>
      </c>
      <c r="C99">
        <v>0</v>
      </c>
      <c r="D99">
        <v>27</v>
      </c>
    </row>
    <row r="100" spans="1:4" x14ac:dyDescent="0.15">
      <c r="A100" s="2">
        <v>42822.583333333343</v>
      </c>
      <c r="B100">
        <v>1</v>
      </c>
      <c r="C100">
        <v>5</v>
      </c>
      <c r="D100">
        <v>28</v>
      </c>
    </row>
    <row r="101" spans="1:4" x14ac:dyDescent="0.15">
      <c r="A101" s="2">
        <v>42822.625</v>
      </c>
      <c r="B101">
        <v>0</v>
      </c>
      <c r="C101">
        <v>0</v>
      </c>
      <c r="D101">
        <v>23</v>
      </c>
    </row>
    <row r="102" spans="1:4" x14ac:dyDescent="0.15">
      <c r="A102" s="2">
        <v>42823.416666666657</v>
      </c>
      <c r="B102">
        <v>0</v>
      </c>
      <c r="C102">
        <v>0</v>
      </c>
      <c r="D102">
        <v>23</v>
      </c>
    </row>
    <row r="103" spans="1:4" x14ac:dyDescent="0.15">
      <c r="A103" s="2">
        <v>42823.458333333343</v>
      </c>
      <c r="B103">
        <v>0</v>
      </c>
      <c r="C103">
        <v>2</v>
      </c>
      <c r="D103">
        <v>23</v>
      </c>
    </row>
    <row r="104" spans="1:4" x14ac:dyDescent="0.15">
      <c r="A104" s="2">
        <v>42823.583333333343</v>
      </c>
      <c r="B104">
        <v>0</v>
      </c>
      <c r="C104">
        <v>2</v>
      </c>
      <c r="D104">
        <v>21</v>
      </c>
    </row>
    <row r="105" spans="1:4" x14ac:dyDescent="0.15">
      <c r="A105" s="2">
        <v>42823.625</v>
      </c>
      <c r="B105">
        <v>0</v>
      </c>
      <c r="C105">
        <v>2</v>
      </c>
      <c r="D105">
        <v>19</v>
      </c>
    </row>
    <row r="106" spans="1:4" x14ac:dyDescent="0.15">
      <c r="A106" s="2">
        <v>42824.416666666657</v>
      </c>
      <c r="B106">
        <v>0</v>
      </c>
      <c r="C106">
        <v>0</v>
      </c>
      <c r="D106">
        <v>17</v>
      </c>
    </row>
    <row r="107" spans="1:4" x14ac:dyDescent="0.15">
      <c r="A107" s="2">
        <v>42824.458333333343</v>
      </c>
      <c r="B107">
        <v>0</v>
      </c>
      <c r="C107">
        <v>2</v>
      </c>
      <c r="D107">
        <v>17</v>
      </c>
    </row>
    <row r="108" spans="1:4" x14ac:dyDescent="0.15">
      <c r="A108" s="2">
        <v>42824.583333333343</v>
      </c>
      <c r="B108">
        <v>1</v>
      </c>
      <c r="C108">
        <v>6</v>
      </c>
      <c r="D108">
        <v>16</v>
      </c>
    </row>
    <row r="109" spans="1:4" x14ac:dyDescent="0.15">
      <c r="A109" s="2">
        <v>42824.625</v>
      </c>
      <c r="B109">
        <v>0</v>
      </c>
      <c r="C109">
        <v>0</v>
      </c>
      <c r="D109">
        <v>10</v>
      </c>
    </row>
    <row r="110" spans="1:4" x14ac:dyDescent="0.15">
      <c r="A110" s="2">
        <v>42825.416666666657</v>
      </c>
      <c r="B110">
        <v>0</v>
      </c>
      <c r="C110">
        <v>0</v>
      </c>
      <c r="D110">
        <v>10</v>
      </c>
    </row>
    <row r="111" spans="1:4" x14ac:dyDescent="0.15">
      <c r="A111" s="2">
        <v>42825.458333333343</v>
      </c>
      <c r="B111">
        <v>0</v>
      </c>
      <c r="C111">
        <v>1</v>
      </c>
      <c r="D111">
        <v>10</v>
      </c>
    </row>
    <row r="112" spans="1:4" x14ac:dyDescent="0.15">
      <c r="A112" s="2">
        <v>42825.583333333343</v>
      </c>
      <c r="B112">
        <v>0</v>
      </c>
      <c r="C112">
        <v>2</v>
      </c>
      <c r="D112">
        <v>9</v>
      </c>
    </row>
    <row r="113" spans="1:4" x14ac:dyDescent="0.15">
      <c r="A113" s="2">
        <v>42825.625</v>
      </c>
      <c r="B113">
        <v>0</v>
      </c>
      <c r="C113">
        <v>0</v>
      </c>
      <c r="D113">
        <v>7</v>
      </c>
    </row>
    <row r="114" spans="1:4" x14ac:dyDescent="0.15">
      <c r="A114" s="2">
        <v>42830.416666666657</v>
      </c>
      <c r="B114">
        <v>0</v>
      </c>
      <c r="C114">
        <v>0</v>
      </c>
      <c r="D114">
        <v>7</v>
      </c>
    </row>
    <row r="115" spans="1:4" x14ac:dyDescent="0.15">
      <c r="A115" s="2">
        <v>42830.458333333343</v>
      </c>
      <c r="B115">
        <v>0</v>
      </c>
      <c r="C115">
        <v>1</v>
      </c>
      <c r="D115">
        <v>7</v>
      </c>
    </row>
    <row r="116" spans="1:4" x14ac:dyDescent="0.15">
      <c r="A116" s="2">
        <v>42830.583333333343</v>
      </c>
      <c r="B116">
        <v>2</v>
      </c>
      <c r="C116">
        <v>2</v>
      </c>
      <c r="D116">
        <v>8</v>
      </c>
    </row>
    <row r="117" spans="1:4" x14ac:dyDescent="0.15">
      <c r="A117" s="2">
        <v>42830.625</v>
      </c>
      <c r="B117">
        <v>5</v>
      </c>
      <c r="C117">
        <v>0</v>
      </c>
      <c r="D117">
        <v>11</v>
      </c>
    </row>
    <row r="118" spans="1:4" x14ac:dyDescent="0.15">
      <c r="A118" s="2">
        <v>42831.416666666657</v>
      </c>
      <c r="B118">
        <v>0</v>
      </c>
      <c r="C118">
        <v>0</v>
      </c>
      <c r="D118">
        <v>11</v>
      </c>
    </row>
    <row r="119" spans="1:4" x14ac:dyDescent="0.15">
      <c r="A119" s="2">
        <v>42831.458333333343</v>
      </c>
      <c r="B119">
        <v>5</v>
      </c>
      <c r="C119">
        <v>0</v>
      </c>
      <c r="D119">
        <v>16</v>
      </c>
    </row>
    <row r="120" spans="1:4" x14ac:dyDescent="0.15">
      <c r="A120" s="2">
        <v>42831.583333333343</v>
      </c>
      <c r="B120">
        <v>8</v>
      </c>
      <c r="C120">
        <v>0</v>
      </c>
      <c r="D120">
        <v>24</v>
      </c>
    </row>
    <row r="121" spans="1:4" x14ac:dyDescent="0.15">
      <c r="A121" s="2">
        <v>42831.625</v>
      </c>
      <c r="B121">
        <v>7</v>
      </c>
      <c r="C121">
        <v>0</v>
      </c>
      <c r="D121">
        <v>31</v>
      </c>
    </row>
    <row r="122" spans="1:4" x14ac:dyDescent="0.15">
      <c r="A122" s="2">
        <v>42832.416666666657</v>
      </c>
      <c r="B122">
        <v>0</v>
      </c>
      <c r="C122">
        <v>0</v>
      </c>
      <c r="D122">
        <v>31</v>
      </c>
    </row>
    <row r="123" spans="1:4" x14ac:dyDescent="0.15">
      <c r="A123" s="2">
        <v>42832.458333333343</v>
      </c>
      <c r="B123">
        <v>4</v>
      </c>
      <c r="C123">
        <v>0</v>
      </c>
      <c r="D123">
        <v>35</v>
      </c>
    </row>
    <row r="124" spans="1:4" x14ac:dyDescent="0.15">
      <c r="A124" s="2">
        <v>42832.583333333343</v>
      </c>
      <c r="B124">
        <v>7</v>
      </c>
      <c r="C124">
        <v>0</v>
      </c>
      <c r="D124">
        <v>42</v>
      </c>
    </row>
    <row r="125" spans="1:4" x14ac:dyDescent="0.15">
      <c r="A125" s="2">
        <v>42832.625</v>
      </c>
      <c r="B125">
        <v>2</v>
      </c>
      <c r="C125">
        <v>1</v>
      </c>
      <c r="D125">
        <v>44</v>
      </c>
    </row>
    <row r="126" spans="1:4" x14ac:dyDescent="0.15">
      <c r="A126" s="2">
        <v>42835.416666666657</v>
      </c>
      <c r="B126">
        <v>0</v>
      </c>
      <c r="C126">
        <v>0</v>
      </c>
      <c r="D126">
        <v>43</v>
      </c>
    </row>
    <row r="127" spans="1:4" x14ac:dyDescent="0.15">
      <c r="A127" s="2">
        <v>42835.458333333343</v>
      </c>
      <c r="B127">
        <v>1</v>
      </c>
      <c r="C127">
        <v>0</v>
      </c>
      <c r="D127">
        <v>44</v>
      </c>
    </row>
    <row r="128" spans="1:4" x14ac:dyDescent="0.15">
      <c r="A128" s="2">
        <v>42835.583333333343</v>
      </c>
      <c r="B128">
        <v>3</v>
      </c>
      <c r="C128">
        <v>2</v>
      </c>
      <c r="D128">
        <v>47</v>
      </c>
    </row>
    <row r="129" spans="1:4" x14ac:dyDescent="0.15">
      <c r="A129" s="2">
        <v>42835.625</v>
      </c>
      <c r="B129">
        <v>0</v>
      </c>
      <c r="C129">
        <v>2</v>
      </c>
      <c r="D129">
        <v>45</v>
      </c>
    </row>
    <row r="130" spans="1:4" x14ac:dyDescent="0.15">
      <c r="A130" s="2">
        <v>42836.416666666657</v>
      </c>
      <c r="B130">
        <v>0</v>
      </c>
      <c r="C130">
        <v>0</v>
      </c>
      <c r="D130">
        <v>43</v>
      </c>
    </row>
    <row r="131" spans="1:4" x14ac:dyDescent="0.15">
      <c r="A131" s="2">
        <v>42836.458333333343</v>
      </c>
      <c r="B131">
        <v>1</v>
      </c>
      <c r="C131">
        <v>2</v>
      </c>
      <c r="D131">
        <v>44</v>
      </c>
    </row>
    <row r="132" spans="1:4" x14ac:dyDescent="0.15">
      <c r="A132" s="2">
        <v>42836.583333333343</v>
      </c>
      <c r="B132">
        <v>0</v>
      </c>
      <c r="C132">
        <v>5</v>
      </c>
      <c r="D132">
        <v>42</v>
      </c>
    </row>
    <row r="133" spans="1:4" x14ac:dyDescent="0.15">
      <c r="A133" s="2">
        <v>42836.625</v>
      </c>
      <c r="B133">
        <v>0</v>
      </c>
      <c r="C133">
        <v>3</v>
      </c>
      <c r="D133">
        <v>37</v>
      </c>
    </row>
    <row r="134" spans="1:4" x14ac:dyDescent="0.15">
      <c r="A134" s="2">
        <v>42837.416666666657</v>
      </c>
      <c r="B134">
        <v>0</v>
      </c>
      <c r="C134">
        <v>0</v>
      </c>
      <c r="D134">
        <v>34</v>
      </c>
    </row>
    <row r="135" spans="1:4" x14ac:dyDescent="0.15">
      <c r="A135" s="2">
        <v>42837.458333333343</v>
      </c>
      <c r="B135">
        <v>1</v>
      </c>
      <c r="C135">
        <v>0</v>
      </c>
      <c r="D135">
        <v>35</v>
      </c>
    </row>
    <row r="136" spans="1:4" x14ac:dyDescent="0.15">
      <c r="A136" s="2">
        <v>42837.583333333343</v>
      </c>
      <c r="B136">
        <v>1</v>
      </c>
      <c r="C136">
        <v>1</v>
      </c>
      <c r="D136">
        <v>36</v>
      </c>
    </row>
    <row r="137" spans="1:4" x14ac:dyDescent="0.15">
      <c r="A137" s="2">
        <v>42837.625</v>
      </c>
      <c r="B137">
        <v>0</v>
      </c>
      <c r="C137">
        <v>1</v>
      </c>
      <c r="D137">
        <v>35</v>
      </c>
    </row>
    <row r="138" spans="1:4" x14ac:dyDescent="0.15">
      <c r="A138" s="2">
        <v>42838.416666666657</v>
      </c>
      <c r="B138">
        <v>0</v>
      </c>
      <c r="C138">
        <v>0</v>
      </c>
      <c r="D138">
        <v>34</v>
      </c>
    </row>
    <row r="139" spans="1:4" x14ac:dyDescent="0.15">
      <c r="A139" s="2">
        <v>42838.458333333343</v>
      </c>
      <c r="B139">
        <v>0</v>
      </c>
      <c r="C139">
        <v>2</v>
      </c>
      <c r="D139">
        <v>34</v>
      </c>
    </row>
    <row r="140" spans="1:4" x14ac:dyDescent="0.15">
      <c r="A140" s="2">
        <v>42838.583333333343</v>
      </c>
      <c r="B140">
        <v>0</v>
      </c>
      <c r="C140">
        <v>5</v>
      </c>
      <c r="D140">
        <v>32</v>
      </c>
    </row>
    <row r="141" spans="1:4" x14ac:dyDescent="0.15">
      <c r="A141" s="2">
        <v>42838.625</v>
      </c>
      <c r="B141">
        <v>0</v>
      </c>
      <c r="C141">
        <v>1</v>
      </c>
      <c r="D141">
        <v>27</v>
      </c>
    </row>
    <row r="142" spans="1:4" x14ac:dyDescent="0.15">
      <c r="A142" s="2">
        <v>42839.416666666657</v>
      </c>
      <c r="B142">
        <v>0</v>
      </c>
      <c r="C142">
        <v>0</v>
      </c>
      <c r="D142">
        <v>26</v>
      </c>
    </row>
    <row r="143" spans="1:4" x14ac:dyDescent="0.15">
      <c r="A143" s="2">
        <v>42839.458333333343</v>
      </c>
      <c r="B143">
        <v>0</v>
      </c>
      <c r="C143">
        <v>1</v>
      </c>
      <c r="D143">
        <v>26</v>
      </c>
    </row>
    <row r="144" spans="1:4" x14ac:dyDescent="0.15">
      <c r="A144" s="2">
        <v>42839.583333333343</v>
      </c>
      <c r="B144">
        <v>0</v>
      </c>
      <c r="C144">
        <v>2</v>
      </c>
      <c r="D144">
        <v>25</v>
      </c>
    </row>
    <row r="145" spans="1:4" x14ac:dyDescent="0.15">
      <c r="A145" s="2">
        <v>42839.625</v>
      </c>
      <c r="B145">
        <v>0</v>
      </c>
      <c r="C145">
        <v>6</v>
      </c>
      <c r="D145">
        <v>23</v>
      </c>
    </row>
    <row r="146" spans="1:4" x14ac:dyDescent="0.15">
      <c r="A146" s="2">
        <v>42842.416666666657</v>
      </c>
      <c r="B146">
        <v>0</v>
      </c>
      <c r="C146">
        <v>0</v>
      </c>
      <c r="D146">
        <v>17</v>
      </c>
    </row>
    <row r="147" spans="1:4" x14ac:dyDescent="0.15">
      <c r="A147" s="2">
        <v>42842.458333333343</v>
      </c>
      <c r="B147">
        <v>0</v>
      </c>
      <c r="C147">
        <v>3</v>
      </c>
      <c r="D147">
        <v>17</v>
      </c>
    </row>
    <row r="148" spans="1:4" x14ac:dyDescent="0.15">
      <c r="A148" s="2">
        <v>42842.583333333343</v>
      </c>
      <c r="B148">
        <v>0</v>
      </c>
      <c r="C148">
        <v>3</v>
      </c>
      <c r="D148">
        <v>14</v>
      </c>
    </row>
    <row r="149" spans="1:4" x14ac:dyDescent="0.15">
      <c r="A149" s="2">
        <v>42842.625</v>
      </c>
      <c r="B149">
        <v>1</v>
      </c>
      <c r="C149">
        <v>3</v>
      </c>
      <c r="D149">
        <v>12</v>
      </c>
    </row>
    <row r="150" spans="1:4" x14ac:dyDescent="0.15">
      <c r="A150" s="2">
        <v>42843.416666666657</v>
      </c>
      <c r="B150">
        <v>0</v>
      </c>
      <c r="C150">
        <v>0</v>
      </c>
      <c r="D150">
        <v>9</v>
      </c>
    </row>
    <row r="151" spans="1:4" x14ac:dyDescent="0.15">
      <c r="A151" s="2">
        <v>42843.458333333343</v>
      </c>
      <c r="B151">
        <v>0</v>
      </c>
      <c r="C151">
        <v>3</v>
      </c>
      <c r="D151">
        <v>9</v>
      </c>
    </row>
    <row r="152" spans="1:4" x14ac:dyDescent="0.15">
      <c r="A152" s="2">
        <v>42843.583333333343</v>
      </c>
      <c r="B152">
        <v>1</v>
      </c>
      <c r="C152">
        <v>2</v>
      </c>
      <c r="D152">
        <v>7</v>
      </c>
    </row>
    <row r="153" spans="1:4" x14ac:dyDescent="0.15">
      <c r="A153" s="2">
        <v>42843.625</v>
      </c>
      <c r="B153">
        <v>0</v>
      </c>
      <c r="C153">
        <v>0</v>
      </c>
      <c r="D153">
        <v>5</v>
      </c>
    </row>
    <row r="154" spans="1:4" x14ac:dyDescent="0.15">
      <c r="A154" s="2">
        <v>42844.416666666657</v>
      </c>
      <c r="B154">
        <v>0</v>
      </c>
      <c r="C154">
        <v>0</v>
      </c>
      <c r="D154">
        <v>5</v>
      </c>
    </row>
    <row r="155" spans="1:4" x14ac:dyDescent="0.15">
      <c r="A155" s="2">
        <v>42844.458333333343</v>
      </c>
      <c r="B155">
        <v>0</v>
      </c>
      <c r="C155">
        <v>0</v>
      </c>
      <c r="D155">
        <v>5</v>
      </c>
    </row>
    <row r="156" spans="1:4" x14ac:dyDescent="0.15">
      <c r="A156" s="2">
        <v>42844.583333333343</v>
      </c>
      <c r="B156">
        <v>0</v>
      </c>
      <c r="C156">
        <v>1</v>
      </c>
      <c r="D156">
        <v>5</v>
      </c>
    </row>
    <row r="157" spans="1:4" x14ac:dyDescent="0.15">
      <c r="A157" s="2">
        <v>42844.625</v>
      </c>
      <c r="B157">
        <v>0</v>
      </c>
      <c r="C157">
        <v>0</v>
      </c>
      <c r="D157">
        <v>4</v>
      </c>
    </row>
    <row r="158" spans="1:4" x14ac:dyDescent="0.15">
      <c r="A158" s="2">
        <v>42845.416666666657</v>
      </c>
      <c r="B158">
        <v>0</v>
      </c>
      <c r="C158">
        <v>0</v>
      </c>
      <c r="D158">
        <v>4</v>
      </c>
    </row>
    <row r="159" spans="1:4" x14ac:dyDescent="0.15">
      <c r="A159" s="2">
        <v>42845.458333333343</v>
      </c>
      <c r="B159">
        <v>0</v>
      </c>
      <c r="C159">
        <v>1</v>
      </c>
      <c r="D159">
        <v>4</v>
      </c>
    </row>
    <row r="160" spans="1:4" x14ac:dyDescent="0.15">
      <c r="A160" s="2">
        <v>42845.583333333343</v>
      </c>
      <c r="B160">
        <v>0</v>
      </c>
      <c r="C160">
        <v>0</v>
      </c>
      <c r="D160">
        <v>3</v>
      </c>
    </row>
    <row r="161" spans="1:4" x14ac:dyDescent="0.15">
      <c r="A161" s="2">
        <v>42845.625</v>
      </c>
      <c r="B161">
        <v>0</v>
      </c>
      <c r="C161">
        <v>0</v>
      </c>
      <c r="D161">
        <v>3</v>
      </c>
    </row>
    <row r="162" spans="1:4" x14ac:dyDescent="0.15">
      <c r="A162" s="2">
        <v>42846.416666666657</v>
      </c>
      <c r="B162">
        <v>0</v>
      </c>
      <c r="C162">
        <v>0</v>
      </c>
      <c r="D162">
        <v>3</v>
      </c>
    </row>
    <row r="163" spans="1:4" x14ac:dyDescent="0.15">
      <c r="A163" s="2">
        <v>42846.458333333343</v>
      </c>
      <c r="B163">
        <v>0</v>
      </c>
      <c r="C163">
        <v>0</v>
      </c>
      <c r="D163">
        <v>3</v>
      </c>
    </row>
    <row r="164" spans="1:4" x14ac:dyDescent="0.15">
      <c r="A164" s="2">
        <v>42846.583333333343</v>
      </c>
      <c r="B164">
        <v>0</v>
      </c>
      <c r="C164">
        <v>0</v>
      </c>
      <c r="D164">
        <v>3</v>
      </c>
    </row>
    <row r="165" spans="1:4" x14ac:dyDescent="0.15">
      <c r="A165" s="2">
        <v>42846.625</v>
      </c>
      <c r="B165">
        <v>0</v>
      </c>
      <c r="C165">
        <v>0</v>
      </c>
      <c r="D165">
        <v>3</v>
      </c>
    </row>
    <row r="166" spans="1:4" x14ac:dyDescent="0.15">
      <c r="A166" s="2">
        <v>42849.416666666657</v>
      </c>
      <c r="B166">
        <v>0</v>
      </c>
      <c r="C166">
        <v>0</v>
      </c>
      <c r="D166">
        <v>3</v>
      </c>
    </row>
    <row r="167" spans="1:4" x14ac:dyDescent="0.15">
      <c r="A167" s="2">
        <v>42849.458333333343</v>
      </c>
      <c r="B167">
        <v>0</v>
      </c>
      <c r="C167">
        <v>0</v>
      </c>
      <c r="D167">
        <v>3</v>
      </c>
    </row>
    <row r="168" spans="1:4" x14ac:dyDescent="0.15">
      <c r="A168" s="2">
        <v>42849.583333333343</v>
      </c>
      <c r="B168">
        <v>0</v>
      </c>
      <c r="C168">
        <v>1</v>
      </c>
      <c r="D168">
        <v>3</v>
      </c>
    </row>
    <row r="169" spans="1:4" x14ac:dyDescent="0.15">
      <c r="A169" s="2">
        <v>42849.625</v>
      </c>
      <c r="B169">
        <v>0</v>
      </c>
      <c r="C169">
        <v>0</v>
      </c>
      <c r="D169">
        <v>2</v>
      </c>
    </row>
    <row r="170" spans="1:4" x14ac:dyDescent="0.15">
      <c r="A170" s="2">
        <v>42850.416666666657</v>
      </c>
      <c r="B170">
        <v>0</v>
      </c>
      <c r="C170">
        <v>0</v>
      </c>
      <c r="D170">
        <v>2</v>
      </c>
    </row>
    <row r="171" spans="1:4" x14ac:dyDescent="0.15">
      <c r="A171" s="2">
        <v>42850.458333333343</v>
      </c>
      <c r="B171">
        <v>0</v>
      </c>
      <c r="C171">
        <v>0</v>
      </c>
      <c r="D171">
        <v>2</v>
      </c>
    </row>
    <row r="172" spans="1:4" x14ac:dyDescent="0.15">
      <c r="A172" s="2">
        <v>42850.583333333343</v>
      </c>
      <c r="B172">
        <v>0</v>
      </c>
      <c r="C172">
        <v>0</v>
      </c>
      <c r="D172">
        <v>2</v>
      </c>
    </row>
    <row r="173" spans="1:4" x14ac:dyDescent="0.15">
      <c r="A173" s="2">
        <v>42850.625</v>
      </c>
      <c r="B173">
        <v>0</v>
      </c>
      <c r="C173">
        <v>0</v>
      </c>
      <c r="D173">
        <v>2</v>
      </c>
    </row>
    <row r="174" spans="1:4" x14ac:dyDescent="0.15">
      <c r="A174" s="2">
        <v>42851.416666666657</v>
      </c>
      <c r="B174">
        <v>0</v>
      </c>
      <c r="C174">
        <v>0</v>
      </c>
      <c r="D174">
        <v>2</v>
      </c>
    </row>
    <row r="175" spans="1:4" x14ac:dyDescent="0.15">
      <c r="A175" s="2">
        <v>42851.458333333343</v>
      </c>
      <c r="B175">
        <v>0</v>
      </c>
      <c r="C175">
        <v>0</v>
      </c>
      <c r="D175">
        <v>2</v>
      </c>
    </row>
    <row r="176" spans="1:4" x14ac:dyDescent="0.15">
      <c r="A176" s="2">
        <v>42851.583333333343</v>
      </c>
      <c r="B176">
        <v>0</v>
      </c>
      <c r="C176">
        <v>0</v>
      </c>
      <c r="D176">
        <v>2</v>
      </c>
    </row>
    <row r="177" spans="1:4" x14ac:dyDescent="0.15">
      <c r="A177" s="2">
        <v>42851.625</v>
      </c>
      <c r="B177">
        <v>0</v>
      </c>
      <c r="C177">
        <v>0</v>
      </c>
      <c r="D177">
        <v>2</v>
      </c>
    </row>
    <row r="178" spans="1:4" x14ac:dyDescent="0.15">
      <c r="A178" s="2">
        <v>42852.416666666657</v>
      </c>
      <c r="B178">
        <v>0</v>
      </c>
      <c r="C178">
        <v>0</v>
      </c>
      <c r="D178">
        <v>2</v>
      </c>
    </row>
    <row r="179" spans="1:4" x14ac:dyDescent="0.15">
      <c r="A179" s="2">
        <v>42852.458333333343</v>
      </c>
      <c r="B179">
        <v>1</v>
      </c>
      <c r="C179">
        <v>0</v>
      </c>
      <c r="D179">
        <v>3</v>
      </c>
    </row>
    <row r="180" spans="1:4" x14ac:dyDescent="0.15">
      <c r="A180" s="2">
        <v>42852.583333333343</v>
      </c>
      <c r="B180">
        <v>0</v>
      </c>
      <c r="C180">
        <v>0</v>
      </c>
      <c r="D180">
        <v>3</v>
      </c>
    </row>
    <row r="181" spans="1:4" x14ac:dyDescent="0.15">
      <c r="A181" s="2">
        <v>42852.625</v>
      </c>
      <c r="B181">
        <v>0</v>
      </c>
      <c r="C181">
        <v>0</v>
      </c>
      <c r="D181">
        <v>3</v>
      </c>
    </row>
    <row r="182" spans="1:4" x14ac:dyDescent="0.15">
      <c r="A182" s="2">
        <v>42853.416666666657</v>
      </c>
      <c r="B182">
        <v>0</v>
      </c>
      <c r="C182">
        <v>0</v>
      </c>
      <c r="D182">
        <v>3</v>
      </c>
    </row>
    <row r="183" spans="1:4" x14ac:dyDescent="0.15">
      <c r="A183" s="2">
        <v>42853.458333333343</v>
      </c>
      <c r="B183">
        <v>1</v>
      </c>
      <c r="C183">
        <v>0</v>
      </c>
      <c r="D183">
        <v>4</v>
      </c>
    </row>
    <row r="184" spans="1:4" x14ac:dyDescent="0.15">
      <c r="A184" s="2">
        <v>42853.583333333343</v>
      </c>
      <c r="B184">
        <v>2</v>
      </c>
      <c r="C184">
        <v>0</v>
      </c>
      <c r="D184">
        <v>6</v>
      </c>
    </row>
    <row r="185" spans="1:4" x14ac:dyDescent="0.15">
      <c r="A185" s="2">
        <v>42853.625</v>
      </c>
      <c r="B185">
        <v>0</v>
      </c>
      <c r="C185">
        <v>0</v>
      </c>
      <c r="D185">
        <v>6</v>
      </c>
    </row>
    <row r="186" spans="1:4" x14ac:dyDescent="0.15">
      <c r="A186" s="2">
        <v>42857.416666666657</v>
      </c>
      <c r="B186">
        <v>0</v>
      </c>
      <c r="C186">
        <v>0</v>
      </c>
      <c r="D186">
        <v>6</v>
      </c>
    </row>
    <row r="187" spans="1:4" x14ac:dyDescent="0.15">
      <c r="A187" s="2">
        <v>42857.458333333343</v>
      </c>
      <c r="B187">
        <v>2</v>
      </c>
      <c r="C187">
        <v>0</v>
      </c>
      <c r="D187">
        <v>8</v>
      </c>
    </row>
    <row r="188" spans="1:4" x14ac:dyDescent="0.15">
      <c r="A188" s="2">
        <v>42857.583333333343</v>
      </c>
      <c r="B188">
        <v>1</v>
      </c>
      <c r="C188">
        <v>1</v>
      </c>
      <c r="D188">
        <v>9</v>
      </c>
    </row>
    <row r="189" spans="1:4" x14ac:dyDescent="0.15">
      <c r="A189" s="2">
        <v>42857.625</v>
      </c>
      <c r="B189">
        <v>3</v>
      </c>
      <c r="C189">
        <v>0</v>
      </c>
      <c r="D189">
        <v>11</v>
      </c>
    </row>
    <row r="190" spans="1:4" x14ac:dyDescent="0.15">
      <c r="A190" s="2">
        <v>42858.416666666657</v>
      </c>
      <c r="B190">
        <v>0</v>
      </c>
      <c r="C190">
        <v>0</v>
      </c>
      <c r="D190">
        <v>11</v>
      </c>
    </row>
    <row r="191" spans="1:4" x14ac:dyDescent="0.15">
      <c r="A191" s="2">
        <v>42858.458333333343</v>
      </c>
      <c r="B191">
        <v>0</v>
      </c>
      <c r="C191">
        <v>0</v>
      </c>
      <c r="D191">
        <v>11</v>
      </c>
    </row>
    <row r="192" spans="1:4" x14ac:dyDescent="0.15">
      <c r="A192" s="2">
        <v>42858.583333333343</v>
      </c>
      <c r="B192">
        <v>1</v>
      </c>
      <c r="C192">
        <v>1</v>
      </c>
      <c r="D192">
        <v>12</v>
      </c>
    </row>
    <row r="193" spans="1:4" x14ac:dyDescent="0.15">
      <c r="A193" s="2">
        <v>42858.625</v>
      </c>
      <c r="B193">
        <v>1</v>
      </c>
      <c r="C193">
        <v>0</v>
      </c>
      <c r="D193">
        <v>12</v>
      </c>
    </row>
    <row r="194" spans="1:4" x14ac:dyDescent="0.15">
      <c r="A194" s="2">
        <v>42859.416666666657</v>
      </c>
      <c r="B194">
        <v>0</v>
      </c>
      <c r="C194">
        <v>0</v>
      </c>
      <c r="D194">
        <v>12</v>
      </c>
    </row>
    <row r="195" spans="1:4" x14ac:dyDescent="0.15">
      <c r="A195" s="2">
        <v>42859.458333333343</v>
      </c>
      <c r="B195">
        <v>0</v>
      </c>
      <c r="C195">
        <v>1</v>
      </c>
      <c r="D195">
        <v>12</v>
      </c>
    </row>
    <row r="196" spans="1:4" x14ac:dyDescent="0.15">
      <c r="A196" s="2">
        <v>42859.583333333343</v>
      </c>
      <c r="B196">
        <v>0</v>
      </c>
      <c r="C196">
        <v>0</v>
      </c>
      <c r="D196">
        <v>11</v>
      </c>
    </row>
    <row r="197" spans="1:4" x14ac:dyDescent="0.15">
      <c r="A197" s="2">
        <v>42859.625</v>
      </c>
      <c r="B197">
        <v>1</v>
      </c>
      <c r="C197">
        <v>0</v>
      </c>
      <c r="D197">
        <v>12</v>
      </c>
    </row>
    <row r="198" spans="1:4" x14ac:dyDescent="0.15">
      <c r="A198" s="2">
        <v>42860.416666666657</v>
      </c>
      <c r="B198">
        <v>0</v>
      </c>
      <c r="C198">
        <v>0</v>
      </c>
      <c r="D198">
        <v>12</v>
      </c>
    </row>
    <row r="199" spans="1:4" x14ac:dyDescent="0.15">
      <c r="A199" s="2">
        <v>42860.458333333343</v>
      </c>
      <c r="B199">
        <v>0</v>
      </c>
      <c r="C199">
        <v>2</v>
      </c>
      <c r="D199">
        <v>12</v>
      </c>
    </row>
    <row r="200" spans="1:4" x14ac:dyDescent="0.15">
      <c r="A200" s="2">
        <v>42860.583333333343</v>
      </c>
      <c r="B200">
        <v>1</v>
      </c>
      <c r="C200">
        <v>5</v>
      </c>
      <c r="D200">
        <v>11</v>
      </c>
    </row>
    <row r="201" spans="1:4" x14ac:dyDescent="0.15">
      <c r="A201" s="2">
        <v>42860.625</v>
      </c>
      <c r="B201">
        <v>0</v>
      </c>
      <c r="C201">
        <v>2</v>
      </c>
      <c r="D201">
        <v>6</v>
      </c>
    </row>
    <row r="202" spans="1:4" x14ac:dyDescent="0.15">
      <c r="A202" s="2">
        <v>42863.416666666657</v>
      </c>
      <c r="B202">
        <v>0</v>
      </c>
      <c r="C202">
        <v>0</v>
      </c>
      <c r="D202">
        <v>4</v>
      </c>
    </row>
    <row r="203" spans="1:4" x14ac:dyDescent="0.15">
      <c r="A203" s="2">
        <v>42863.458333333343</v>
      </c>
      <c r="B203">
        <v>0</v>
      </c>
      <c r="C203">
        <v>0</v>
      </c>
      <c r="D203">
        <v>4</v>
      </c>
    </row>
    <row r="204" spans="1:4" x14ac:dyDescent="0.15">
      <c r="A204" s="2">
        <v>42863.583333333343</v>
      </c>
      <c r="B204">
        <v>0</v>
      </c>
      <c r="C204">
        <v>0</v>
      </c>
      <c r="D204">
        <v>4</v>
      </c>
    </row>
    <row r="205" spans="1:4" x14ac:dyDescent="0.15">
      <c r="A205" s="2">
        <v>42863.625</v>
      </c>
      <c r="B205">
        <v>0</v>
      </c>
      <c r="C205">
        <v>3</v>
      </c>
      <c r="D205">
        <v>4</v>
      </c>
    </row>
    <row r="206" spans="1:4" x14ac:dyDescent="0.15">
      <c r="A206" s="2">
        <v>42864.416666666657</v>
      </c>
      <c r="B206">
        <v>0</v>
      </c>
      <c r="C206">
        <v>0</v>
      </c>
      <c r="D206">
        <v>1</v>
      </c>
    </row>
    <row r="207" spans="1:4" x14ac:dyDescent="0.15">
      <c r="A207" s="2">
        <v>42864.458333333343</v>
      </c>
      <c r="B207">
        <v>0</v>
      </c>
      <c r="C207">
        <v>0</v>
      </c>
      <c r="D207">
        <v>1</v>
      </c>
    </row>
    <row r="208" spans="1:4" x14ac:dyDescent="0.15">
      <c r="A208" s="2">
        <v>42864.583333333343</v>
      </c>
      <c r="B208">
        <v>0</v>
      </c>
      <c r="C208">
        <v>0</v>
      </c>
      <c r="D208">
        <v>1</v>
      </c>
    </row>
    <row r="209" spans="1:4" x14ac:dyDescent="0.15">
      <c r="A209" s="2">
        <v>42864.625</v>
      </c>
      <c r="B209">
        <v>0</v>
      </c>
      <c r="C209">
        <v>0</v>
      </c>
      <c r="D209">
        <v>1</v>
      </c>
    </row>
    <row r="210" spans="1:4" x14ac:dyDescent="0.15">
      <c r="A210" s="2">
        <v>42865.416666666657</v>
      </c>
      <c r="B210">
        <v>0</v>
      </c>
      <c r="C210">
        <v>0</v>
      </c>
      <c r="D210">
        <v>1</v>
      </c>
    </row>
    <row r="211" spans="1:4" x14ac:dyDescent="0.15">
      <c r="A211" s="2">
        <v>42865.458333333343</v>
      </c>
      <c r="B211">
        <v>0</v>
      </c>
      <c r="C211">
        <v>0</v>
      </c>
      <c r="D211">
        <v>1</v>
      </c>
    </row>
    <row r="212" spans="1:4" x14ac:dyDescent="0.15">
      <c r="A212" s="2">
        <v>42865.583333333343</v>
      </c>
      <c r="B212">
        <v>0</v>
      </c>
      <c r="C212">
        <v>0</v>
      </c>
      <c r="D212">
        <v>1</v>
      </c>
    </row>
    <row r="213" spans="1:4" x14ac:dyDescent="0.15">
      <c r="A213" s="2">
        <v>42865.625</v>
      </c>
      <c r="B213">
        <v>0</v>
      </c>
      <c r="C213">
        <v>0</v>
      </c>
      <c r="D213">
        <v>1</v>
      </c>
    </row>
    <row r="214" spans="1:4" x14ac:dyDescent="0.15">
      <c r="A214" s="2">
        <v>42866.416666666657</v>
      </c>
      <c r="B214">
        <v>0</v>
      </c>
      <c r="C214">
        <v>0</v>
      </c>
      <c r="D214">
        <v>1</v>
      </c>
    </row>
    <row r="215" spans="1:4" x14ac:dyDescent="0.15">
      <c r="A215" s="2">
        <v>42866.458333333343</v>
      </c>
      <c r="B215">
        <v>0</v>
      </c>
      <c r="C215">
        <v>0</v>
      </c>
      <c r="D215">
        <v>1</v>
      </c>
    </row>
    <row r="216" spans="1:4" x14ac:dyDescent="0.15">
      <c r="A216" s="2">
        <v>42866.583333333343</v>
      </c>
      <c r="B216">
        <v>0</v>
      </c>
      <c r="C216">
        <v>0</v>
      </c>
      <c r="D216">
        <v>1</v>
      </c>
    </row>
    <row r="217" spans="1:4" x14ac:dyDescent="0.15">
      <c r="A217" s="2">
        <v>42866.625</v>
      </c>
      <c r="B217">
        <v>0</v>
      </c>
      <c r="C217">
        <v>0</v>
      </c>
      <c r="D217">
        <v>1</v>
      </c>
    </row>
    <row r="218" spans="1:4" x14ac:dyDescent="0.15">
      <c r="A218" s="2">
        <v>42867.416666666657</v>
      </c>
      <c r="B218">
        <v>0</v>
      </c>
      <c r="C218">
        <v>0</v>
      </c>
      <c r="D218">
        <v>1</v>
      </c>
    </row>
    <row r="219" spans="1:4" x14ac:dyDescent="0.15">
      <c r="A219" s="2">
        <v>42867.458333333343</v>
      </c>
      <c r="B219">
        <v>0</v>
      </c>
      <c r="C219">
        <v>0</v>
      </c>
      <c r="D219">
        <v>1</v>
      </c>
    </row>
    <row r="220" spans="1:4" x14ac:dyDescent="0.15">
      <c r="A220" s="2">
        <v>42867.583333333343</v>
      </c>
      <c r="B220">
        <v>1</v>
      </c>
      <c r="C220">
        <v>0</v>
      </c>
      <c r="D220">
        <v>2</v>
      </c>
    </row>
    <row r="221" spans="1:4" x14ac:dyDescent="0.15">
      <c r="A221" s="2">
        <v>42867.625</v>
      </c>
      <c r="B221">
        <v>0</v>
      </c>
      <c r="C221">
        <v>0</v>
      </c>
      <c r="D221">
        <v>2</v>
      </c>
    </row>
    <row r="222" spans="1:4" x14ac:dyDescent="0.15">
      <c r="A222" s="2">
        <v>42870.416666666657</v>
      </c>
      <c r="B222">
        <v>0</v>
      </c>
      <c r="C222">
        <v>0</v>
      </c>
      <c r="D222">
        <v>2</v>
      </c>
    </row>
    <row r="223" spans="1:4" x14ac:dyDescent="0.15">
      <c r="A223" s="2">
        <v>42870.458333333343</v>
      </c>
      <c r="B223">
        <v>1</v>
      </c>
      <c r="C223">
        <v>0</v>
      </c>
      <c r="D223">
        <v>3</v>
      </c>
    </row>
    <row r="224" spans="1:4" x14ac:dyDescent="0.15">
      <c r="A224" s="2">
        <v>42870.583333333343</v>
      </c>
      <c r="B224">
        <v>2</v>
      </c>
      <c r="C224">
        <v>0</v>
      </c>
      <c r="D224">
        <v>5</v>
      </c>
    </row>
    <row r="225" spans="1:4" x14ac:dyDescent="0.15">
      <c r="A225" s="2">
        <v>42870.625</v>
      </c>
      <c r="B225">
        <v>1</v>
      </c>
      <c r="C225">
        <v>0</v>
      </c>
      <c r="D225">
        <v>6</v>
      </c>
    </row>
    <row r="226" spans="1:4" x14ac:dyDescent="0.15">
      <c r="A226" s="2">
        <v>42871.416666666657</v>
      </c>
      <c r="B226">
        <v>0</v>
      </c>
      <c r="C226">
        <v>0</v>
      </c>
      <c r="D226">
        <v>6</v>
      </c>
    </row>
    <row r="227" spans="1:4" x14ac:dyDescent="0.15">
      <c r="A227" s="2">
        <v>42871.458333333343</v>
      </c>
      <c r="B227">
        <v>4</v>
      </c>
      <c r="C227">
        <v>0</v>
      </c>
      <c r="D227">
        <v>10</v>
      </c>
    </row>
    <row r="228" spans="1:4" x14ac:dyDescent="0.15">
      <c r="A228" s="2">
        <v>42871.583333333343</v>
      </c>
      <c r="B228">
        <v>3</v>
      </c>
      <c r="C228">
        <v>0</v>
      </c>
      <c r="D228">
        <v>13</v>
      </c>
    </row>
    <row r="229" spans="1:4" x14ac:dyDescent="0.15">
      <c r="A229" s="2">
        <v>42871.625</v>
      </c>
      <c r="B229">
        <v>8</v>
      </c>
      <c r="C229">
        <v>0</v>
      </c>
      <c r="D229">
        <v>21</v>
      </c>
    </row>
    <row r="230" spans="1:4" x14ac:dyDescent="0.15">
      <c r="A230" s="2">
        <v>42872.416666666657</v>
      </c>
      <c r="B230">
        <v>0</v>
      </c>
      <c r="C230">
        <v>0</v>
      </c>
      <c r="D230">
        <v>21</v>
      </c>
    </row>
    <row r="231" spans="1:4" x14ac:dyDescent="0.15">
      <c r="A231" s="2">
        <v>42872.458333333343</v>
      </c>
      <c r="B231">
        <v>3</v>
      </c>
      <c r="C231">
        <v>0</v>
      </c>
      <c r="D231">
        <v>24</v>
      </c>
    </row>
    <row r="232" spans="1:4" x14ac:dyDescent="0.15">
      <c r="A232" s="2">
        <v>42872.583333333343</v>
      </c>
      <c r="B232">
        <v>14</v>
      </c>
      <c r="C232">
        <v>1</v>
      </c>
      <c r="D232">
        <v>38</v>
      </c>
    </row>
    <row r="233" spans="1:4" x14ac:dyDescent="0.15">
      <c r="A233" s="2">
        <v>42872.625</v>
      </c>
      <c r="B233">
        <v>2</v>
      </c>
      <c r="C233">
        <v>0</v>
      </c>
      <c r="D233">
        <v>39</v>
      </c>
    </row>
    <row r="234" spans="1:4" x14ac:dyDescent="0.15">
      <c r="A234" s="2">
        <v>42873.416666666657</v>
      </c>
      <c r="B234">
        <v>0</v>
      </c>
      <c r="C234">
        <v>0</v>
      </c>
      <c r="D234">
        <v>39</v>
      </c>
    </row>
    <row r="235" spans="1:4" x14ac:dyDescent="0.15">
      <c r="A235" s="2">
        <v>42873.458333333343</v>
      </c>
      <c r="B235">
        <v>5</v>
      </c>
      <c r="C235">
        <v>1</v>
      </c>
      <c r="D235">
        <v>44</v>
      </c>
    </row>
    <row r="236" spans="1:4" x14ac:dyDescent="0.15">
      <c r="A236" s="2">
        <v>42873.583333333343</v>
      </c>
      <c r="B236">
        <v>4</v>
      </c>
      <c r="C236">
        <v>2</v>
      </c>
      <c r="D236">
        <v>47</v>
      </c>
    </row>
    <row r="237" spans="1:4" x14ac:dyDescent="0.15">
      <c r="A237" s="2">
        <v>42873.625</v>
      </c>
      <c r="B237">
        <v>0</v>
      </c>
      <c r="C237">
        <v>7</v>
      </c>
      <c r="D237">
        <v>45</v>
      </c>
    </row>
    <row r="238" spans="1:4" x14ac:dyDescent="0.15">
      <c r="A238" s="2">
        <v>42874.416666666657</v>
      </c>
      <c r="B238">
        <v>0</v>
      </c>
      <c r="C238">
        <v>0</v>
      </c>
      <c r="D238">
        <v>38</v>
      </c>
    </row>
    <row r="239" spans="1:4" x14ac:dyDescent="0.15">
      <c r="A239" s="2">
        <v>42874.458333333343</v>
      </c>
      <c r="B239">
        <v>1</v>
      </c>
      <c r="C239">
        <v>2</v>
      </c>
      <c r="D239">
        <v>39</v>
      </c>
    </row>
    <row r="240" spans="1:4" x14ac:dyDescent="0.15">
      <c r="A240" s="2">
        <v>42874.583333333343</v>
      </c>
      <c r="B240">
        <v>0</v>
      </c>
      <c r="C240">
        <v>6</v>
      </c>
      <c r="D240">
        <v>37</v>
      </c>
    </row>
    <row r="241" spans="1:4" x14ac:dyDescent="0.15">
      <c r="A241" s="2">
        <v>42874.625</v>
      </c>
      <c r="B241">
        <v>0</v>
      </c>
      <c r="C241">
        <v>2</v>
      </c>
      <c r="D241">
        <v>31</v>
      </c>
    </row>
    <row r="242" spans="1:4" x14ac:dyDescent="0.15">
      <c r="A242" s="2">
        <v>42877.416666666657</v>
      </c>
      <c r="B242">
        <v>0</v>
      </c>
      <c r="C242">
        <v>0</v>
      </c>
      <c r="D242">
        <v>29</v>
      </c>
    </row>
    <row r="243" spans="1:4" x14ac:dyDescent="0.15">
      <c r="A243" s="2">
        <v>42877.458333333343</v>
      </c>
      <c r="B243">
        <v>1</v>
      </c>
      <c r="C243">
        <v>4</v>
      </c>
      <c r="D243">
        <v>30</v>
      </c>
    </row>
    <row r="244" spans="1:4" x14ac:dyDescent="0.15">
      <c r="A244" s="2">
        <v>42877.583333333343</v>
      </c>
      <c r="B244">
        <v>0</v>
      </c>
      <c r="C244">
        <v>3</v>
      </c>
      <c r="D244">
        <v>26</v>
      </c>
    </row>
    <row r="245" spans="1:4" x14ac:dyDescent="0.15">
      <c r="A245" s="2">
        <v>42877.625</v>
      </c>
      <c r="B245">
        <v>0</v>
      </c>
      <c r="C245">
        <v>5</v>
      </c>
      <c r="D245">
        <v>23</v>
      </c>
    </row>
    <row r="246" spans="1:4" x14ac:dyDescent="0.15">
      <c r="A246" s="2">
        <v>42878.416666666657</v>
      </c>
      <c r="B246">
        <v>0</v>
      </c>
      <c r="C246">
        <v>0</v>
      </c>
      <c r="D246">
        <v>18</v>
      </c>
    </row>
    <row r="247" spans="1:4" x14ac:dyDescent="0.15">
      <c r="A247" s="2">
        <v>42878.458333333343</v>
      </c>
      <c r="B247">
        <v>0</v>
      </c>
      <c r="C247">
        <v>1</v>
      </c>
      <c r="D247">
        <v>18</v>
      </c>
    </row>
    <row r="248" spans="1:4" x14ac:dyDescent="0.15">
      <c r="A248" s="2">
        <v>42878.583333333343</v>
      </c>
      <c r="B248">
        <v>1</v>
      </c>
      <c r="C248">
        <v>3</v>
      </c>
      <c r="D248">
        <v>18</v>
      </c>
    </row>
    <row r="249" spans="1:4" x14ac:dyDescent="0.15">
      <c r="A249" s="2">
        <v>42878.625</v>
      </c>
      <c r="B249">
        <v>0</v>
      </c>
      <c r="C249">
        <v>3</v>
      </c>
      <c r="D249">
        <v>15</v>
      </c>
    </row>
    <row r="250" spans="1:4" x14ac:dyDescent="0.15">
      <c r="A250" s="2">
        <v>42879.416666666657</v>
      </c>
      <c r="B250">
        <v>0</v>
      </c>
      <c r="C250">
        <v>0</v>
      </c>
      <c r="D250">
        <v>12</v>
      </c>
    </row>
    <row r="251" spans="1:4" x14ac:dyDescent="0.15">
      <c r="A251" s="2">
        <v>42879.458333333343</v>
      </c>
      <c r="B251">
        <v>0</v>
      </c>
      <c r="C251">
        <v>1</v>
      </c>
      <c r="D251">
        <v>12</v>
      </c>
    </row>
    <row r="252" spans="1:4" x14ac:dyDescent="0.15">
      <c r="A252" s="2">
        <v>42879.583333333343</v>
      </c>
      <c r="B252">
        <v>1</v>
      </c>
      <c r="C252">
        <v>2</v>
      </c>
      <c r="D252">
        <v>12</v>
      </c>
    </row>
    <row r="253" spans="1:4" x14ac:dyDescent="0.15">
      <c r="A253" s="2">
        <v>42879.625</v>
      </c>
      <c r="B253">
        <v>0</v>
      </c>
      <c r="C253">
        <v>0</v>
      </c>
      <c r="D253">
        <v>10</v>
      </c>
    </row>
    <row r="254" spans="1:4" x14ac:dyDescent="0.15">
      <c r="A254" s="2">
        <v>42880.416666666657</v>
      </c>
      <c r="B254">
        <v>0</v>
      </c>
      <c r="C254">
        <v>0</v>
      </c>
      <c r="D254">
        <v>10</v>
      </c>
    </row>
    <row r="255" spans="1:4" x14ac:dyDescent="0.15">
      <c r="A255" s="2">
        <v>42880.458333333343</v>
      </c>
      <c r="B255">
        <v>0</v>
      </c>
      <c r="C255">
        <v>1</v>
      </c>
      <c r="D255">
        <v>10</v>
      </c>
    </row>
    <row r="256" spans="1:4" x14ac:dyDescent="0.15">
      <c r="A256" s="2">
        <v>42880.583333333343</v>
      </c>
      <c r="B256">
        <v>1</v>
      </c>
      <c r="C256">
        <v>1</v>
      </c>
      <c r="D256">
        <v>10</v>
      </c>
    </row>
    <row r="257" spans="1:4" x14ac:dyDescent="0.15">
      <c r="A257" s="2">
        <v>42880.625</v>
      </c>
      <c r="B257">
        <v>1</v>
      </c>
      <c r="C257">
        <v>0</v>
      </c>
      <c r="D257">
        <v>10</v>
      </c>
    </row>
    <row r="258" spans="1:4" x14ac:dyDescent="0.15">
      <c r="A258" s="2">
        <v>42881.416666666657</v>
      </c>
      <c r="B258">
        <v>0</v>
      </c>
      <c r="C258">
        <v>0</v>
      </c>
      <c r="D258">
        <v>10</v>
      </c>
    </row>
    <row r="259" spans="1:4" x14ac:dyDescent="0.15">
      <c r="A259" s="2">
        <v>42881.458333333343</v>
      </c>
      <c r="B259">
        <v>1</v>
      </c>
      <c r="C259">
        <v>0</v>
      </c>
      <c r="D259">
        <v>11</v>
      </c>
    </row>
    <row r="260" spans="1:4" x14ac:dyDescent="0.15">
      <c r="A260" s="2">
        <v>42881.583333333343</v>
      </c>
      <c r="B260">
        <v>3</v>
      </c>
      <c r="C260">
        <v>0</v>
      </c>
      <c r="D260">
        <v>14</v>
      </c>
    </row>
    <row r="261" spans="1:4" x14ac:dyDescent="0.15">
      <c r="A261" s="2">
        <v>42881.625</v>
      </c>
      <c r="B261">
        <v>2</v>
      </c>
      <c r="C261">
        <v>0</v>
      </c>
      <c r="D261">
        <v>16</v>
      </c>
    </row>
    <row r="262" spans="1:4" x14ac:dyDescent="0.15">
      <c r="A262" s="2">
        <v>42886.416666666657</v>
      </c>
      <c r="B262">
        <v>0</v>
      </c>
      <c r="C262">
        <v>0</v>
      </c>
      <c r="D262">
        <v>16</v>
      </c>
    </row>
    <row r="263" spans="1:4" x14ac:dyDescent="0.15">
      <c r="A263" s="2">
        <v>42886.458333333343</v>
      </c>
      <c r="B263">
        <v>0</v>
      </c>
      <c r="C263">
        <v>0</v>
      </c>
      <c r="D263">
        <v>16</v>
      </c>
    </row>
    <row r="264" spans="1:4" x14ac:dyDescent="0.15">
      <c r="A264" s="2">
        <v>42886.583333333343</v>
      </c>
      <c r="B264">
        <v>4</v>
      </c>
      <c r="C264">
        <v>0</v>
      </c>
      <c r="D264">
        <v>20</v>
      </c>
    </row>
    <row r="265" spans="1:4" x14ac:dyDescent="0.15">
      <c r="A265" s="2">
        <v>42886.625</v>
      </c>
      <c r="B265">
        <v>0</v>
      </c>
      <c r="C265">
        <v>1</v>
      </c>
      <c r="D265">
        <v>20</v>
      </c>
    </row>
    <row r="266" spans="1:4" x14ac:dyDescent="0.15">
      <c r="A266" s="2">
        <v>42887.416666666657</v>
      </c>
      <c r="B266">
        <v>0</v>
      </c>
      <c r="C266">
        <v>0</v>
      </c>
      <c r="D266">
        <v>19</v>
      </c>
    </row>
    <row r="267" spans="1:4" x14ac:dyDescent="0.15">
      <c r="A267" s="2">
        <v>42887.458333333343</v>
      </c>
      <c r="B267">
        <v>0</v>
      </c>
      <c r="C267">
        <v>1</v>
      </c>
      <c r="D267">
        <v>19</v>
      </c>
    </row>
    <row r="268" spans="1:4" x14ac:dyDescent="0.15">
      <c r="A268" s="2">
        <v>42887.583333333343</v>
      </c>
      <c r="B268">
        <v>3</v>
      </c>
      <c r="C268">
        <v>2</v>
      </c>
      <c r="D268">
        <v>21</v>
      </c>
    </row>
    <row r="269" spans="1:4" x14ac:dyDescent="0.15">
      <c r="A269" s="2">
        <v>42887.625</v>
      </c>
      <c r="B269">
        <v>0</v>
      </c>
      <c r="C269">
        <v>1</v>
      </c>
      <c r="D269">
        <v>19</v>
      </c>
    </row>
    <row r="270" spans="1:4" x14ac:dyDescent="0.15">
      <c r="A270" s="2">
        <v>42888.416666666657</v>
      </c>
      <c r="B270">
        <v>0</v>
      </c>
      <c r="C270">
        <v>0</v>
      </c>
      <c r="D270">
        <v>18</v>
      </c>
    </row>
    <row r="271" spans="1:4" x14ac:dyDescent="0.15">
      <c r="A271" s="2">
        <v>42888.458333333343</v>
      </c>
      <c r="B271">
        <v>0</v>
      </c>
      <c r="C271">
        <v>1</v>
      </c>
      <c r="D271">
        <v>18</v>
      </c>
    </row>
    <row r="272" spans="1:4" x14ac:dyDescent="0.15">
      <c r="A272" s="2">
        <v>42888.583333333343</v>
      </c>
      <c r="B272">
        <v>0</v>
      </c>
      <c r="C272">
        <v>0</v>
      </c>
      <c r="D272">
        <v>17</v>
      </c>
    </row>
    <row r="273" spans="1:4" x14ac:dyDescent="0.15">
      <c r="A273" s="2">
        <v>42888.625</v>
      </c>
      <c r="B273">
        <v>0</v>
      </c>
      <c r="C273">
        <v>2</v>
      </c>
      <c r="D273">
        <v>17</v>
      </c>
    </row>
    <row r="274" spans="1:4" x14ac:dyDescent="0.15">
      <c r="A274" s="2">
        <v>42891.416666666657</v>
      </c>
      <c r="B274">
        <v>0</v>
      </c>
      <c r="C274">
        <v>0</v>
      </c>
      <c r="D274">
        <v>15</v>
      </c>
    </row>
    <row r="275" spans="1:4" x14ac:dyDescent="0.15">
      <c r="A275" s="2">
        <v>42891.458333333343</v>
      </c>
      <c r="B275">
        <v>0</v>
      </c>
      <c r="C275">
        <v>1</v>
      </c>
      <c r="D275">
        <v>15</v>
      </c>
    </row>
    <row r="276" spans="1:4" x14ac:dyDescent="0.15">
      <c r="A276" s="2">
        <v>42891.583333333343</v>
      </c>
      <c r="B276">
        <v>1</v>
      </c>
      <c r="C276">
        <v>2</v>
      </c>
      <c r="D276">
        <v>15</v>
      </c>
    </row>
    <row r="277" spans="1:4" x14ac:dyDescent="0.15">
      <c r="A277" s="2">
        <v>42891.625</v>
      </c>
      <c r="B277">
        <v>0</v>
      </c>
      <c r="C277">
        <v>2</v>
      </c>
      <c r="D277">
        <v>13</v>
      </c>
    </row>
    <row r="278" spans="1:4" x14ac:dyDescent="0.15">
      <c r="A278" s="2">
        <v>42892.416666666657</v>
      </c>
      <c r="B278">
        <v>0</v>
      </c>
      <c r="C278">
        <v>0</v>
      </c>
      <c r="D278">
        <v>11</v>
      </c>
    </row>
    <row r="279" spans="1:4" x14ac:dyDescent="0.15">
      <c r="A279" s="2">
        <v>42892.458333333343</v>
      </c>
      <c r="B279">
        <v>2</v>
      </c>
      <c r="C279">
        <v>1</v>
      </c>
      <c r="D279">
        <v>13</v>
      </c>
    </row>
    <row r="280" spans="1:4" x14ac:dyDescent="0.15">
      <c r="A280" s="2">
        <v>42892.583333333343</v>
      </c>
      <c r="B280">
        <v>6</v>
      </c>
      <c r="C280">
        <v>2</v>
      </c>
      <c r="D280">
        <v>18</v>
      </c>
    </row>
    <row r="281" spans="1:4" x14ac:dyDescent="0.15">
      <c r="A281" s="2">
        <v>42892.625</v>
      </c>
      <c r="B281">
        <v>7</v>
      </c>
      <c r="C281">
        <v>1</v>
      </c>
      <c r="D281">
        <v>23</v>
      </c>
    </row>
    <row r="282" spans="1:4" x14ac:dyDescent="0.15">
      <c r="A282" s="2">
        <v>42893.416666666657</v>
      </c>
      <c r="B282">
        <v>0</v>
      </c>
      <c r="C282">
        <v>0</v>
      </c>
      <c r="D282">
        <v>22</v>
      </c>
    </row>
    <row r="283" spans="1:4" x14ac:dyDescent="0.15">
      <c r="A283" s="2">
        <v>42893.458333333343</v>
      </c>
      <c r="B283">
        <v>4</v>
      </c>
      <c r="C283">
        <v>0</v>
      </c>
      <c r="D283">
        <v>26</v>
      </c>
    </row>
    <row r="284" spans="1:4" x14ac:dyDescent="0.15">
      <c r="A284" s="2">
        <v>42893.583333333343</v>
      </c>
      <c r="B284">
        <v>18</v>
      </c>
      <c r="C284">
        <v>1</v>
      </c>
      <c r="D284">
        <v>44</v>
      </c>
    </row>
    <row r="285" spans="1:4" x14ac:dyDescent="0.15">
      <c r="A285" s="2">
        <v>42893.625</v>
      </c>
      <c r="B285">
        <v>14</v>
      </c>
      <c r="C285">
        <v>0</v>
      </c>
      <c r="D285">
        <v>57</v>
      </c>
    </row>
    <row r="286" spans="1:4" x14ac:dyDescent="0.15">
      <c r="A286" s="2">
        <v>42894.416666666657</v>
      </c>
      <c r="B286">
        <v>0</v>
      </c>
      <c r="C286">
        <v>0</v>
      </c>
      <c r="D286">
        <v>57</v>
      </c>
    </row>
    <row r="287" spans="1:4" x14ac:dyDescent="0.15">
      <c r="A287" s="2">
        <v>42894.458333333343</v>
      </c>
      <c r="B287">
        <v>8</v>
      </c>
      <c r="C287">
        <v>0</v>
      </c>
      <c r="D287">
        <v>65</v>
      </c>
    </row>
    <row r="288" spans="1:4" x14ac:dyDescent="0.15">
      <c r="A288" s="2">
        <v>42894.583333333343</v>
      </c>
      <c r="B288">
        <v>7</v>
      </c>
      <c r="C288">
        <v>0</v>
      </c>
      <c r="D288">
        <v>72</v>
      </c>
    </row>
    <row r="289" spans="1:4" x14ac:dyDescent="0.15">
      <c r="A289" s="2">
        <v>42894.625</v>
      </c>
      <c r="B289">
        <v>5</v>
      </c>
      <c r="C289">
        <v>0</v>
      </c>
      <c r="D289">
        <v>77</v>
      </c>
    </row>
    <row r="290" spans="1:4" x14ac:dyDescent="0.15">
      <c r="A290" s="2">
        <v>42895.416666666657</v>
      </c>
      <c r="B290">
        <v>0</v>
      </c>
      <c r="C290">
        <v>0</v>
      </c>
      <c r="D290">
        <v>77</v>
      </c>
    </row>
    <row r="291" spans="1:4" x14ac:dyDescent="0.15">
      <c r="A291" s="2">
        <v>42895.458333333343</v>
      </c>
      <c r="B291">
        <v>9</v>
      </c>
      <c r="C291">
        <v>1</v>
      </c>
      <c r="D291">
        <v>86</v>
      </c>
    </row>
    <row r="292" spans="1:4" x14ac:dyDescent="0.15">
      <c r="A292" s="2">
        <v>42895.583333333343</v>
      </c>
      <c r="B292">
        <v>6</v>
      </c>
      <c r="C292">
        <v>8</v>
      </c>
      <c r="D292">
        <v>91</v>
      </c>
    </row>
    <row r="293" spans="1:4" x14ac:dyDescent="0.15">
      <c r="A293" s="2">
        <v>42895.625</v>
      </c>
      <c r="B293">
        <v>2</v>
      </c>
      <c r="C293">
        <v>8</v>
      </c>
      <c r="D293">
        <v>85</v>
      </c>
    </row>
    <row r="294" spans="1:4" x14ac:dyDescent="0.15">
      <c r="A294" s="2">
        <v>42898.416666666657</v>
      </c>
      <c r="B294">
        <v>0</v>
      </c>
      <c r="C294">
        <v>0</v>
      </c>
      <c r="D294">
        <v>77</v>
      </c>
    </row>
    <row r="295" spans="1:4" x14ac:dyDescent="0.15">
      <c r="A295" s="2">
        <v>42898.458333333343</v>
      </c>
      <c r="B295">
        <v>3</v>
      </c>
      <c r="C295">
        <v>3</v>
      </c>
      <c r="D295">
        <v>80</v>
      </c>
    </row>
    <row r="296" spans="1:4" x14ac:dyDescent="0.15">
      <c r="A296" s="2">
        <v>42898.583333333343</v>
      </c>
      <c r="B296">
        <v>3</v>
      </c>
      <c r="C296">
        <v>6</v>
      </c>
      <c r="D296">
        <v>80</v>
      </c>
    </row>
    <row r="297" spans="1:4" x14ac:dyDescent="0.15">
      <c r="A297" s="2">
        <v>42898.625</v>
      </c>
      <c r="B297">
        <v>0</v>
      </c>
      <c r="C297">
        <v>10</v>
      </c>
      <c r="D297">
        <v>74</v>
      </c>
    </row>
    <row r="298" spans="1:4" x14ac:dyDescent="0.15">
      <c r="A298" s="2">
        <v>42899.416666666657</v>
      </c>
      <c r="B298">
        <v>0</v>
      </c>
      <c r="C298">
        <v>0</v>
      </c>
      <c r="D298">
        <v>64</v>
      </c>
    </row>
    <row r="299" spans="1:4" x14ac:dyDescent="0.15">
      <c r="A299" s="2">
        <v>42899.458333333343</v>
      </c>
      <c r="B299">
        <v>0</v>
      </c>
      <c r="C299">
        <v>3</v>
      </c>
      <c r="D299">
        <v>64</v>
      </c>
    </row>
    <row r="300" spans="1:4" x14ac:dyDescent="0.15">
      <c r="A300" s="2">
        <v>42899.583333333343</v>
      </c>
      <c r="B300">
        <v>2</v>
      </c>
      <c r="C300">
        <v>5</v>
      </c>
      <c r="D300">
        <v>63</v>
      </c>
    </row>
    <row r="301" spans="1:4" x14ac:dyDescent="0.15">
      <c r="A301" s="2">
        <v>42899.625</v>
      </c>
      <c r="B301">
        <v>0</v>
      </c>
      <c r="C301">
        <v>3</v>
      </c>
      <c r="D301">
        <v>58</v>
      </c>
    </row>
    <row r="302" spans="1:4" x14ac:dyDescent="0.15">
      <c r="A302" s="2">
        <v>42900.416666666657</v>
      </c>
      <c r="B302">
        <v>0</v>
      </c>
      <c r="C302">
        <v>0</v>
      </c>
      <c r="D302">
        <v>55</v>
      </c>
    </row>
    <row r="303" spans="1:4" x14ac:dyDescent="0.15">
      <c r="A303" s="2">
        <v>42900.458333333343</v>
      </c>
      <c r="B303">
        <v>1</v>
      </c>
      <c r="C303">
        <v>0</v>
      </c>
      <c r="D303">
        <v>56</v>
      </c>
    </row>
    <row r="304" spans="1:4" x14ac:dyDescent="0.15">
      <c r="A304" s="2">
        <v>42900.583333333343</v>
      </c>
      <c r="B304">
        <v>0</v>
      </c>
      <c r="C304">
        <v>2</v>
      </c>
      <c r="D304">
        <v>56</v>
      </c>
    </row>
    <row r="305" spans="1:4" x14ac:dyDescent="0.15">
      <c r="A305" s="2">
        <v>42900.625</v>
      </c>
      <c r="B305">
        <v>1</v>
      </c>
      <c r="C305">
        <v>0</v>
      </c>
      <c r="D305">
        <v>55</v>
      </c>
    </row>
    <row r="306" spans="1:4" x14ac:dyDescent="0.15">
      <c r="A306" s="2">
        <v>42901.416666666657</v>
      </c>
      <c r="B306">
        <v>0</v>
      </c>
      <c r="C306">
        <v>0</v>
      </c>
      <c r="D306">
        <v>55</v>
      </c>
    </row>
    <row r="307" spans="1:4" x14ac:dyDescent="0.15">
      <c r="A307" s="2">
        <v>42901.458333333343</v>
      </c>
      <c r="B307">
        <v>2</v>
      </c>
      <c r="C307">
        <v>2</v>
      </c>
      <c r="D307">
        <v>57</v>
      </c>
    </row>
    <row r="308" spans="1:4" x14ac:dyDescent="0.15">
      <c r="A308" s="2">
        <v>42901.583333333343</v>
      </c>
      <c r="B308">
        <v>3</v>
      </c>
      <c r="C308">
        <v>2</v>
      </c>
      <c r="D308">
        <v>58</v>
      </c>
    </row>
    <row r="309" spans="1:4" x14ac:dyDescent="0.15">
      <c r="A309" s="2">
        <v>42901.625</v>
      </c>
      <c r="B309">
        <v>2</v>
      </c>
      <c r="C309">
        <v>4</v>
      </c>
      <c r="D309">
        <v>58</v>
      </c>
    </row>
    <row r="310" spans="1:4" x14ac:dyDescent="0.15">
      <c r="A310" s="2">
        <v>42902.416666666657</v>
      </c>
      <c r="B310">
        <v>0</v>
      </c>
      <c r="C310">
        <v>0</v>
      </c>
      <c r="D310">
        <v>54</v>
      </c>
    </row>
    <row r="311" spans="1:4" x14ac:dyDescent="0.15">
      <c r="A311" s="2">
        <v>42902.458333333343</v>
      </c>
      <c r="B311">
        <v>1</v>
      </c>
      <c r="C311">
        <v>1</v>
      </c>
      <c r="D311">
        <v>55</v>
      </c>
    </row>
    <row r="312" spans="1:4" x14ac:dyDescent="0.15">
      <c r="A312" s="2">
        <v>42902.583333333343</v>
      </c>
      <c r="B312">
        <v>3</v>
      </c>
      <c r="C312">
        <v>3</v>
      </c>
      <c r="D312">
        <v>57</v>
      </c>
    </row>
    <row r="313" spans="1:4" x14ac:dyDescent="0.15">
      <c r="A313" s="2">
        <v>42902.625</v>
      </c>
      <c r="B313">
        <v>1</v>
      </c>
      <c r="C313">
        <v>2</v>
      </c>
      <c r="D313">
        <v>55</v>
      </c>
    </row>
    <row r="314" spans="1:4" x14ac:dyDescent="0.15">
      <c r="A314" s="2">
        <v>42905.416666666657</v>
      </c>
      <c r="B314">
        <v>0</v>
      </c>
      <c r="C314">
        <v>0</v>
      </c>
      <c r="D314">
        <v>53</v>
      </c>
    </row>
    <row r="315" spans="1:4" x14ac:dyDescent="0.15">
      <c r="A315" s="2">
        <v>42905.458333333343</v>
      </c>
      <c r="B315">
        <v>0</v>
      </c>
      <c r="C315">
        <v>4</v>
      </c>
      <c r="D315">
        <v>53</v>
      </c>
    </row>
    <row r="316" spans="1:4" x14ac:dyDescent="0.15">
      <c r="A316" s="2">
        <v>42905.583333333343</v>
      </c>
      <c r="B316">
        <v>0</v>
      </c>
      <c r="C316">
        <v>3</v>
      </c>
      <c r="D316">
        <v>49</v>
      </c>
    </row>
    <row r="317" spans="1:4" x14ac:dyDescent="0.15">
      <c r="A317" s="2">
        <v>42905.625</v>
      </c>
      <c r="B317">
        <v>0</v>
      </c>
      <c r="C317">
        <v>0</v>
      </c>
      <c r="D317">
        <v>46</v>
      </c>
    </row>
    <row r="318" spans="1:4" x14ac:dyDescent="0.15">
      <c r="A318" s="2">
        <v>42906.416666666657</v>
      </c>
      <c r="B318">
        <v>0</v>
      </c>
      <c r="C318">
        <v>0</v>
      </c>
      <c r="D318">
        <v>46</v>
      </c>
    </row>
    <row r="319" spans="1:4" x14ac:dyDescent="0.15">
      <c r="A319" s="2">
        <v>42906.458333333343</v>
      </c>
      <c r="B319">
        <v>3</v>
      </c>
      <c r="C319">
        <v>2</v>
      </c>
      <c r="D319">
        <v>49</v>
      </c>
    </row>
    <row r="320" spans="1:4" x14ac:dyDescent="0.15">
      <c r="A320" s="2">
        <v>42906.583333333343</v>
      </c>
      <c r="B320">
        <v>6</v>
      </c>
      <c r="C320">
        <v>0</v>
      </c>
      <c r="D320">
        <v>53</v>
      </c>
    </row>
    <row r="321" spans="1:4" x14ac:dyDescent="0.15">
      <c r="A321" s="2">
        <v>42906.625</v>
      </c>
      <c r="B321">
        <v>2</v>
      </c>
      <c r="C321">
        <v>0</v>
      </c>
      <c r="D321">
        <v>55</v>
      </c>
    </row>
    <row r="322" spans="1:4" x14ac:dyDescent="0.15">
      <c r="A322" s="2">
        <v>42907.416666666657</v>
      </c>
      <c r="B322">
        <v>0</v>
      </c>
      <c r="C322">
        <v>0</v>
      </c>
      <c r="D322">
        <v>55</v>
      </c>
    </row>
    <row r="323" spans="1:4" x14ac:dyDescent="0.15">
      <c r="A323" s="2">
        <v>42907.458333333343</v>
      </c>
      <c r="B323">
        <v>2</v>
      </c>
      <c r="C323">
        <v>0</v>
      </c>
      <c r="D323">
        <v>57</v>
      </c>
    </row>
    <row r="324" spans="1:4" x14ac:dyDescent="0.15">
      <c r="A324" s="2">
        <v>42907.583333333343</v>
      </c>
      <c r="B324">
        <v>1</v>
      </c>
      <c r="C324">
        <v>1</v>
      </c>
      <c r="D324">
        <v>58</v>
      </c>
    </row>
    <row r="325" spans="1:4" x14ac:dyDescent="0.15">
      <c r="A325" s="2">
        <v>42907.625</v>
      </c>
      <c r="B325">
        <v>1</v>
      </c>
      <c r="C325">
        <v>0</v>
      </c>
      <c r="D325">
        <v>58</v>
      </c>
    </row>
    <row r="326" spans="1:4" x14ac:dyDescent="0.15">
      <c r="A326" s="2">
        <v>42908.416666666657</v>
      </c>
      <c r="B326">
        <v>0</v>
      </c>
      <c r="C326">
        <v>0</v>
      </c>
      <c r="D326">
        <v>58</v>
      </c>
    </row>
    <row r="327" spans="1:4" x14ac:dyDescent="0.15">
      <c r="A327" s="2">
        <v>42908.458333333343</v>
      </c>
      <c r="B327">
        <v>2</v>
      </c>
      <c r="C327">
        <v>2</v>
      </c>
      <c r="D327">
        <v>60</v>
      </c>
    </row>
    <row r="328" spans="1:4" x14ac:dyDescent="0.15">
      <c r="A328" s="2">
        <v>42908.583333333343</v>
      </c>
      <c r="B328">
        <v>3</v>
      </c>
      <c r="C328">
        <v>5</v>
      </c>
      <c r="D328">
        <v>61</v>
      </c>
    </row>
    <row r="329" spans="1:4" x14ac:dyDescent="0.15">
      <c r="A329" s="2">
        <v>42908.625</v>
      </c>
      <c r="B329">
        <v>2</v>
      </c>
      <c r="C329">
        <v>2</v>
      </c>
      <c r="D329">
        <v>58</v>
      </c>
    </row>
    <row r="330" spans="1:4" x14ac:dyDescent="0.15">
      <c r="A330" s="2">
        <v>42909.416666666657</v>
      </c>
      <c r="B330">
        <v>0</v>
      </c>
      <c r="C330">
        <v>0</v>
      </c>
      <c r="D330">
        <v>56</v>
      </c>
    </row>
    <row r="331" spans="1:4" x14ac:dyDescent="0.15">
      <c r="A331" s="2">
        <v>42909.458333333343</v>
      </c>
      <c r="B331">
        <v>3</v>
      </c>
      <c r="C331">
        <v>0</v>
      </c>
      <c r="D331">
        <v>59</v>
      </c>
    </row>
    <row r="332" spans="1:4" x14ac:dyDescent="0.15">
      <c r="A332" s="2">
        <v>42909.583333333343</v>
      </c>
      <c r="B332">
        <v>0</v>
      </c>
      <c r="C332">
        <v>3</v>
      </c>
      <c r="D332">
        <v>59</v>
      </c>
    </row>
    <row r="333" spans="1:4" x14ac:dyDescent="0.15">
      <c r="A333" s="2">
        <v>42909.625</v>
      </c>
      <c r="B333">
        <v>1</v>
      </c>
      <c r="C333">
        <v>2</v>
      </c>
      <c r="D333">
        <v>57</v>
      </c>
    </row>
    <row r="334" spans="1:4" x14ac:dyDescent="0.15">
      <c r="A334" s="2">
        <v>42912.416666666657</v>
      </c>
      <c r="B334">
        <v>0</v>
      </c>
      <c r="C334">
        <v>0</v>
      </c>
      <c r="D334">
        <v>55</v>
      </c>
    </row>
    <row r="335" spans="1:4" x14ac:dyDescent="0.15">
      <c r="A335" s="2">
        <v>42912.458333333343</v>
      </c>
      <c r="B335">
        <v>0</v>
      </c>
      <c r="C335">
        <v>5</v>
      </c>
      <c r="D335">
        <v>55</v>
      </c>
    </row>
    <row r="336" spans="1:4" x14ac:dyDescent="0.15">
      <c r="A336" s="2">
        <v>42912.583333333343</v>
      </c>
      <c r="B336">
        <v>4</v>
      </c>
      <c r="C336">
        <v>5</v>
      </c>
      <c r="D336">
        <v>54</v>
      </c>
    </row>
    <row r="337" spans="1:4" x14ac:dyDescent="0.15">
      <c r="A337" s="2">
        <v>42912.625</v>
      </c>
      <c r="B337">
        <v>0</v>
      </c>
      <c r="C337">
        <v>1</v>
      </c>
      <c r="D337">
        <v>49</v>
      </c>
    </row>
    <row r="338" spans="1:4" x14ac:dyDescent="0.15">
      <c r="A338" s="2">
        <v>42913.416666666657</v>
      </c>
      <c r="B338">
        <v>0</v>
      </c>
      <c r="C338">
        <v>0</v>
      </c>
      <c r="D338">
        <v>48</v>
      </c>
    </row>
    <row r="339" spans="1:4" x14ac:dyDescent="0.15">
      <c r="A339" s="2">
        <v>42913.458333333343</v>
      </c>
      <c r="B339">
        <v>0</v>
      </c>
      <c r="C339">
        <v>1</v>
      </c>
      <c r="D339">
        <v>48</v>
      </c>
    </row>
    <row r="340" spans="1:4" x14ac:dyDescent="0.15">
      <c r="A340" s="2">
        <v>42913.583333333343</v>
      </c>
      <c r="B340">
        <v>3</v>
      </c>
      <c r="C340">
        <v>0</v>
      </c>
      <c r="D340">
        <v>50</v>
      </c>
    </row>
    <row r="341" spans="1:4" x14ac:dyDescent="0.15">
      <c r="A341" s="2">
        <v>42913.625</v>
      </c>
      <c r="B341">
        <v>2</v>
      </c>
      <c r="C341">
        <v>0</v>
      </c>
      <c r="D341">
        <v>52</v>
      </c>
    </row>
    <row r="342" spans="1:4" x14ac:dyDescent="0.15">
      <c r="A342" s="2">
        <v>42914.416666666657</v>
      </c>
      <c r="B342">
        <v>0</v>
      </c>
      <c r="C342">
        <v>0</v>
      </c>
      <c r="D342">
        <v>52</v>
      </c>
    </row>
    <row r="343" spans="1:4" x14ac:dyDescent="0.15">
      <c r="A343" s="2">
        <v>42914.458333333343</v>
      </c>
      <c r="B343">
        <v>4</v>
      </c>
      <c r="C343">
        <v>0</v>
      </c>
      <c r="D343">
        <v>56</v>
      </c>
    </row>
    <row r="344" spans="1:4" x14ac:dyDescent="0.15">
      <c r="A344" s="2">
        <v>42914.583333333343</v>
      </c>
      <c r="B344">
        <v>0</v>
      </c>
      <c r="C344">
        <v>0</v>
      </c>
      <c r="D344">
        <v>56</v>
      </c>
    </row>
    <row r="345" spans="1:4" x14ac:dyDescent="0.15">
      <c r="A345" s="2">
        <v>42914.625</v>
      </c>
      <c r="B345">
        <v>1</v>
      </c>
      <c r="C345">
        <v>0</v>
      </c>
      <c r="D345">
        <v>57</v>
      </c>
    </row>
    <row r="346" spans="1:4" x14ac:dyDescent="0.15">
      <c r="A346" s="2">
        <v>42915.416666666657</v>
      </c>
      <c r="B346">
        <v>0</v>
      </c>
      <c r="C346">
        <v>0</v>
      </c>
      <c r="D346">
        <v>57</v>
      </c>
    </row>
    <row r="347" spans="1:4" x14ac:dyDescent="0.15">
      <c r="A347" s="2">
        <v>42915.458333333343</v>
      </c>
      <c r="B347">
        <v>2</v>
      </c>
      <c r="C347">
        <v>0</v>
      </c>
      <c r="D347">
        <v>59</v>
      </c>
    </row>
    <row r="348" spans="1:4" x14ac:dyDescent="0.15">
      <c r="A348" s="2">
        <v>42915.583333333343</v>
      </c>
      <c r="B348">
        <v>1</v>
      </c>
      <c r="C348">
        <v>2</v>
      </c>
      <c r="D348">
        <v>60</v>
      </c>
    </row>
    <row r="349" spans="1:4" x14ac:dyDescent="0.15">
      <c r="A349" s="2">
        <v>42915.625</v>
      </c>
      <c r="B349">
        <v>0</v>
      </c>
      <c r="C349">
        <v>0</v>
      </c>
      <c r="D349">
        <v>58</v>
      </c>
    </row>
    <row r="350" spans="1:4" x14ac:dyDescent="0.15">
      <c r="A350" s="2">
        <v>42916.416666666657</v>
      </c>
      <c r="B350">
        <v>0</v>
      </c>
      <c r="C350">
        <v>0</v>
      </c>
      <c r="D350">
        <v>58</v>
      </c>
    </row>
    <row r="351" spans="1:4" x14ac:dyDescent="0.15">
      <c r="A351" s="2">
        <v>42916.458333333343</v>
      </c>
      <c r="B351">
        <v>2</v>
      </c>
      <c r="C351">
        <v>0</v>
      </c>
      <c r="D351">
        <v>60</v>
      </c>
    </row>
    <row r="352" spans="1:4" x14ac:dyDescent="0.15">
      <c r="A352" s="2">
        <v>42916.583333333343</v>
      </c>
      <c r="B352">
        <v>1</v>
      </c>
      <c r="C352">
        <v>2</v>
      </c>
      <c r="D352">
        <v>61</v>
      </c>
    </row>
    <row r="353" spans="1:4" x14ac:dyDescent="0.15">
      <c r="A353" s="2">
        <v>42916.625</v>
      </c>
      <c r="B353">
        <v>0</v>
      </c>
      <c r="C353">
        <v>0</v>
      </c>
      <c r="D353">
        <v>59</v>
      </c>
    </row>
    <row r="354" spans="1:4" x14ac:dyDescent="0.15">
      <c r="A354" s="2">
        <v>42919.416666666657</v>
      </c>
      <c r="B354">
        <v>0</v>
      </c>
      <c r="C354">
        <v>0</v>
      </c>
      <c r="D354">
        <v>59</v>
      </c>
    </row>
    <row r="355" spans="1:4" x14ac:dyDescent="0.15">
      <c r="A355" s="2">
        <v>42919.458333333343</v>
      </c>
      <c r="B355">
        <v>0</v>
      </c>
      <c r="C355">
        <v>1</v>
      </c>
      <c r="D355">
        <v>59</v>
      </c>
    </row>
    <row r="356" spans="1:4" x14ac:dyDescent="0.15">
      <c r="A356" s="2">
        <v>42919.583333333343</v>
      </c>
      <c r="B356">
        <v>2</v>
      </c>
      <c r="C356">
        <v>0</v>
      </c>
      <c r="D356">
        <v>60</v>
      </c>
    </row>
    <row r="357" spans="1:4" x14ac:dyDescent="0.15">
      <c r="A357" s="2">
        <v>42919.625</v>
      </c>
      <c r="B357">
        <v>2</v>
      </c>
      <c r="C357">
        <v>0</v>
      </c>
      <c r="D357">
        <v>62</v>
      </c>
    </row>
    <row r="358" spans="1:4" x14ac:dyDescent="0.15">
      <c r="A358" s="2">
        <v>42920.416666666657</v>
      </c>
      <c r="B358">
        <v>0</v>
      </c>
      <c r="C358">
        <v>0</v>
      </c>
      <c r="D358">
        <v>62</v>
      </c>
    </row>
    <row r="359" spans="1:4" x14ac:dyDescent="0.15">
      <c r="A359" s="2">
        <v>42920.458333333343</v>
      </c>
      <c r="B359">
        <v>2</v>
      </c>
      <c r="C359">
        <v>1</v>
      </c>
      <c r="D359">
        <v>64</v>
      </c>
    </row>
    <row r="360" spans="1:4" x14ac:dyDescent="0.15">
      <c r="A360" s="2">
        <v>42920.583333333343</v>
      </c>
      <c r="B360">
        <v>2</v>
      </c>
      <c r="C360">
        <v>1</v>
      </c>
      <c r="D360">
        <v>65</v>
      </c>
    </row>
    <row r="361" spans="1:4" x14ac:dyDescent="0.15">
      <c r="A361" s="2">
        <v>42920.625</v>
      </c>
      <c r="B361">
        <v>1</v>
      </c>
      <c r="C361">
        <v>0</v>
      </c>
      <c r="D361">
        <v>65</v>
      </c>
    </row>
    <row r="362" spans="1:4" x14ac:dyDescent="0.15">
      <c r="A362" s="2">
        <v>42921.416666666657</v>
      </c>
      <c r="B362">
        <v>0</v>
      </c>
      <c r="C362">
        <v>0</v>
      </c>
      <c r="D362">
        <v>65</v>
      </c>
    </row>
    <row r="363" spans="1:4" x14ac:dyDescent="0.15">
      <c r="A363" s="2">
        <v>42921.458333333343</v>
      </c>
      <c r="B363">
        <v>0</v>
      </c>
      <c r="C363">
        <v>2</v>
      </c>
      <c r="D363">
        <v>65</v>
      </c>
    </row>
    <row r="364" spans="1:4" x14ac:dyDescent="0.15">
      <c r="A364" s="2">
        <v>42921.583333333343</v>
      </c>
      <c r="B364">
        <v>3</v>
      </c>
      <c r="C364">
        <v>5</v>
      </c>
      <c r="D364">
        <v>66</v>
      </c>
    </row>
    <row r="365" spans="1:4" x14ac:dyDescent="0.15">
      <c r="A365" s="2">
        <v>42921.625</v>
      </c>
      <c r="B365">
        <v>0</v>
      </c>
      <c r="C365">
        <v>0</v>
      </c>
      <c r="D365">
        <v>61</v>
      </c>
    </row>
    <row r="366" spans="1:4" x14ac:dyDescent="0.15">
      <c r="A366" s="2">
        <v>42922.416666666657</v>
      </c>
      <c r="B366">
        <v>0</v>
      </c>
      <c r="C366">
        <v>0</v>
      </c>
      <c r="D366">
        <v>61</v>
      </c>
    </row>
    <row r="367" spans="1:4" x14ac:dyDescent="0.15">
      <c r="A367" s="2">
        <v>42922.458333333343</v>
      </c>
      <c r="B367">
        <v>0</v>
      </c>
      <c r="C367">
        <v>1</v>
      </c>
      <c r="D367">
        <v>61</v>
      </c>
    </row>
    <row r="368" spans="1:4" x14ac:dyDescent="0.15">
      <c r="A368" s="2">
        <v>42922.583333333343</v>
      </c>
      <c r="B368">
        <v>1</v>
      </c>
      <c r="C368">
        <v>0</v>
      </c>
      <c r="D368">
        <v>61</v>
      </c>
    </row>
    <row r="369" spans="1:4" x14ac:dyDescent="0.15">
      <c r="A369" s="2">
        <v>42922.625</v>
      </c>
      <c r="B369">
        <v>0</v>
      </c>
      <c r="C369">
        <v>0</v>
      </c>
      <c r="D369">
        <v>61</v>
      </c>
    </row>
    <row r="370" spans="1:4" x14ac:dyDescent="0.15">
      <c r="A370" s="2">
        <v>42923.416666666657</v>
      </c>
      <c r="B370">
        <v>0</v>
      </c>
      <c r="C370">
        <v>0</v>
      </c>
      <c r="D370">
        <v>61</v>
      </c>
    </row>
    <row r="371" spans="1:4" x14ac:dyDescent="0.15">
      <c r="A371" s="2">
        <v>42923.458333333343</v>
      </c>
      <c r="B371">
        <v>0</v>
      </c>
      <c r="C371">
        <v>2</v>
      </c>
      <c r="D371">
        <v>61</v>
      </c>
    </row>
    <row r="372" spans="1:4" x14ac:dyDescent="0.15">
      <c r="A372" s="2">
        <v>42923.583333333343</v>
      </c>
      <c r="B372">
        <v>0</v>
      </c>
      <c r="C372">
        <v>2</v>
      </c>
      <c r="D372">
        <v>59</v>
      </c>
    </row>
    <row r="373" spans="1:4" x14ac:dyDescent="0.15">
      <c r="A373" s="2">
        <v>42923.625</v>
      </c>
      <c r="B373">
        <v>1</v>
      </c>
      <c r="C373">
        <v>2</v>
      </c>
      <c r="D373">
        <v>58</v>
      </c>
    </row>
    <row r="374" spans="1:4" x14ac:dyDescent="0.15">
      <c r="A374" s="2">
        <v>42926.416666666657</v>
      </c>
      <c r="B374">
        <v>0</v>
      </c>
      <c r="C374">
        <v>0</v>
      </c>
      <c r="D374">
        <v>56</v>
      </c>
    </row>
    <row r="375" spans="1:4" x14ac:dyDescent="0.15">
      <c r="A375" s="2">
        <v>42926.458333333343</v>
      </c>
      <c r="B375">
        <v>2</v>
      </c>
      <c r="C375">
        <v>1</v>
      </c>
      <c r="D375">
        <v>58</v>
      </c>
    </row>
    <row r="376" spans="1:4" x14ac:dyDescent="0.15">
      <c r="A376" s="2">
        <v>42926.583333333343</v>
      </c>
      <c r="B376">
        <v>2</v>
      </c>
      <c r="C376">
        <v>2</v>
      </c>
      <c r="D376">
        <v>59</v>
      </c>
    </row>
    <row r="377" spans="1:4" x14ac:dyDescent="0.15">
      <c r="A377" s="2">
        <v>42926.625</v>
      </c>
      <c r="B377">
        <v>0</v>
      </c>
      <c r="C377">
        <v>2</v>
      </c>
      <c r="D377">
        <v>57</v>
      </c>
    </row>
    <row r="378" spans="1:4" x14ac:dyDescent="0.15">
      <c r="A378" s="2">
        <v>42927.416666666657</v>
      </c>
      <c r="B378">
        <v>0</v>
      </c>
      <c r="C378">
        <v>0</v>
      </c>
      <c r="D378">
        <v>55</v>
      </c>
    </row>
    <row r="379" spans="1:4" x14ac:dyDescent="0.15">
      <c r="A379" s="2">
        <v>42927.458333333343</v>
      </c>
      <c r="B379">
        <v>1</v>
      </c>
      <c r="C379">
        <v>1</v>
      </c>
      <c r="D379">
        <v>56</v>
      </c>
    </row>
    <row r="380" spans="1:4" x14ac:dyDescent="0.15">
      <c r="A380" s="2">
        <v>42927.583333333343</v>
      </c>
      <c r="B380">
        <v>0</v>
      </c>
      <c r="C380">
        <v>1</v>
      </c>
      <c r="D380">
        <v>55</v>
      </c>
    </row>
    <row r="381" spans="1:4" x14ac:dyDescent="0.15">
      <c r="A381" s="2">
        <v>42927.625</v>
      </c>
      <c r="B381">
        <v>0</v>
      </c>
      <c r="C381">
        <v>2</v>
      </c>
      <c r="D381">
        <v>54</v>
      </c>
    </row>
    <row r="382" spans="1:4" x14ac:dyDescent="0.15">
      <c r="A382" s="2">
        <v>42928.416666666657</v>
      </c>
      <c r="B382">
        <v>0</v>
      </c>
      <c r="C382">
        <v>0</v>
      </c>
      <c r="D382">
        <v>52</v>
      </c>
    </row>
    <row r="383" spans="1:4" x14ac:dyDescent="0.15">
      <c r="A383" s="2">
        <v>42928.458333333343</v>
      </c>
      <c r="B383">
        <v>0</v>
      </c>
      <c r="C383">
        <v>3</v>
      </c>
      <c r="D383">
        <v>52</v>
      </c>
    </row>
    <row r="384" spans="1:4" x14ac:dyDescent="0.15">
      <c r="A384" s="2">
        <v>42928.583333333343</v>
      </c>
      <c r="B384">
        <v>2</v>
      </c>
      <c r="C384">
        <v>11</v>
      </c>
      <c r="D384">
        <v>51</v>
      </c>
    </row>
    <row r="385" spans="1:4" x14ac:dyDescent="0.15">
      <c r="A385" s="2">
        <v>42928.625</v>
      </c>
      <c r="B385">
        <v>1</v>
      </c>
      <c r="C385">
        <v>1</v>
      </c>
      <c r="D385">
        <v>41</v>
      </c>
    </row>
    <row r="386" spans="1:4" x14ac:dyDescent="0.15">
      <c r="A386" s="2">
        <v>42929.416666666657</v>
      </c>
      <c r="B386">
        <v>0</v>
      </c>
      <c r="C386">
        <v>0</v>
      </c>
      <c r="D386">
        <v>40</v>
      </c>
    </row>
    <row r="387" spans="1:4" x14ac:dyDescent="0.15">
      <c r="A387" s="2">
        <v>42929.458333333343</v>
      </c>
      <c r="B387">
        <v>0</v>
      </c>
      <c r="C387">
        <v>4</v>
      </c>
      <c r="D387">
        <v>40</v>
      </c>
    </row>
    <row r="388" spans="1:4" x14ac:dyDescent="0.15">
      <c r="A388" s="2">
        <v>42929.583333333343</v>
      </c>
      <c r="B388">
        <v>0</v>
      </c>
      <c r="C388">
        <v>13</v>
      </c>
      <c r="D388">
        <v>36</v>
      </c>
    </row>
    <row r="389" spans="1:4" x14ac:dyDescent="0.15">
      <c r="A389" s="2">
        <v>42929.625</v>
      </c>
      <c r="B389">
        <v>0</v>
      </c>
      <c r="C389">
        <v>1</v>
      </c>
      <c r="D389">
        <v>23</v>
      </c>
    </row>
    <row r="390" spans="1:4" x14ac:dyDescent="0.15">
      <c r="A390" s="2">
        <v>42930.416666666657</v>
      </c>
      <c r="B390">
        <v>0</v>
      </c>
      <c r="C390">
        <v>0</v>
      </c>
      <c r="D390">
        <v>22</v>
      </c>
    </row>
    <row r="391" spans="1:4" x14ac:dyDescent="0.15">
      <c r="A391" s="2">
        <v>42930.458333333343</v>
      </c>
      <c r="B391">
        <v>0</v>
      </c>
      <c r="C391">
        <v>2</v>
      </c>
      <c r="D391">
        <v>22</v>
      </c>
    </row>
    <row r="392" spans="1:4" x14ac:dyDescent="0.15">
      <c r="A392" s="2">
        <v>42930.583333333343</v>
      </c>
      <c r="B392">
        <v>0</v>
      </c>
      <c r="C392">
        <v>3</v>
      </c>
      <c r="D392">
        <v>20</v>
      </c>
    </row>
    <row r="393" spans="1:4" x14ac:dyDescent="0.15">
      <c r="A393" s="2">
        <v>42930.625</v>
      </c>
      <c r="B393">
        <v>0</v>
      </c>
      <c r="C393">
        <v>0</v>
      </c>
      <c r="D393">
        <v>17</v>
      </c>
    </row>
    <row r="394" spans="1:4" x14ac:dyDescent="0.15">
      <c r="A394" s="2">
        <v>42933.416666666657</v>
      </c>
      <c r="B394">
        <v>0</v>
      </c>
      <c r="C394">
        <v>0</v>
      </c>
      <c r="D394">
        <v>17</v>
      </c>
    </row>
    <row r="395" spans="1:4" x14ac:dyDescent="0.15">
      <c r="A395" s="2">
        <v>42933.458333333343</v>
      </c>
      <c r="B395">
        <v>0</v>
      </c>
      <c r="C395">
        <v>1</v>
      </c>
      <c r="D395">
        <v>17</v>
      </c>
    </row>
    <row r="396" spans="1:4" x14ac:dyDescent="0.15">
      <c r="A396" s="2">
        <v>42933.583333333343</v>
      </c>
      <c r="B396">
        <v>0</v>
      </c>
      <c r="C396">
        <v>1</v>
      </c>
      <c r="D396">
        <v>16</v>
      </c>
    </row>
    <row r="397" spans="1:4" x14ac:dyDescent="0.15">
      <c r="A397" s="2">
        <v>42933.625</v>
      </c>
      <c r="B397">
        <v>0</v>
      </c>
      <c r="C397">
        <v>0</v>
      </c>
      <c r="D397">
        <v>15</v>
      </c>
    </row>
    <row r="398" spans="1:4" x14ac:dyDescent="0.15">
      <c r="A398" s="2">
        <v>42934.416666666657</v>
      </c>
      <c r="B398">
        <v>0</v>
      </c>
      <c r="C398">
        <v>0</v>
      </c>
      <c r="D398">
        <v>15</v>
      </c>
    </row>
    <row r="399" spans="1:4" x14ac:dyDescent="0.15">
      <c r="A399" s="2">
        <v>42934.458333333343</v>
      </c>
      <c r="B399">
        <v>0</v>
      </c>
      <c r="C399">
        <v>0</v>
      </c>
      <c r="D399">
        <v>15</v>
      </c>
    </row>
    <row r="400" spans="1:4" x14ac:dyDescent="0.15">
      <c r="A400" s="2">
        <v>42934.583333333343</v>
      </c>
      <c r="B400">
        <v>0</v>
      </c>
      <c r="C400">
        <v>0</v>
      </c>
      <c r="D400">
        <v>15</v>
      </c>
    </row>
    <row r="401" spans="1:4" x14ac:dyDescent="0.15">
      <c r="A401" s="2">
        <v>42934.625</v>
      </c>
      <c r="B401">
        <v>0</v>
      </c>
      <c r="C401">
        <v>0</v>
      </c>
      <c r="D401">
        <v>15</v>
      </c>
    </row>
    <row r="402" spans="1:4" x14ac:dyDescent="0.15">
      <c r="A402" s="2">
        <v>42935.416666666657</v>
      </c>
      <c r="B402">
        <v>0</v>
      </c>
      <c r="C402">
        <v>0</v>
      </c>
      <c r="D402">
        <v>15</v>
      </c>
    </row>
    <row r="403" spans="1:4" x14ac:dyDescent="0.15">
      <c r="A403" s="2">
        <v>42935.458333333343</v>
      </c>
      <c r="B403">
        <v>0</v>
      </c>
      <c r="C403">
        <v>1</v>
      </c>
      <c r="D403">
        <v>15</v>
      </c>
    </row>
    <row r="404" spans="1:4" x14ac:dyDescent="0.15">
      <c r="A404" s="2">
        <v>42935.583333333343</v>
      </c>
      <c r="B404">
        <v>1</v>
      </c>
      <c r="C404">
        <v>1</v>
      </c>
      <c r="D404">
        <v>15</v>
      </c>
    </row>
    <row r="405" spans="1:4" x14ac:dyDescent="0.15">
      <c r="A405" s="2">
        <v>42935.625</v>
      </c>
      <c r="B405">
        <v>1</v>
      </c>
      <c r="C405">
        <v>0</v>
      </c>
      <c r="D405">
        <v>15</v>
      </c>
    </row>
    <row r="406" spans="1:4" x14ac:dyDescent="0.15">
      <c r="A406" s="2">
        <v>42936.416666666657</v>
      </c>
      <c r="B406">
        <v>0</v>
      </c>
      <c r="C406">
        <v>0</v>
      </c>
      <c r="D406">
        <v>15</v>
      </c>
    </row>
    <row r="407" spans="1:4" x14ac:dyDescent="0.15">
      <c r="A407" s="2">
        <v>42936.458333333343</v>
      </c>
      <c r="B407">
        <v>5</v>
      </c>
      <c r="C407">
        <v>0</v>
      </c>
      <c r="D407">
        <v>20</v>
      </c>
    </row>
    <row r="408" spans="1:4" x14ac:dyDescent="0.15">
      <c r="A408" s="2">
        <v>42936.583333333343</v>
      </c>
      <c r="B408">
        <v>3</v>
      </c>
      <c r="C408">
        <v>0</v>
      </c>
      <c r="D408">
        <v>23</v>
      </c>
    </row>
    <row r="409" spans="1:4" x14ac:dyDescent="0.15">
      <c r="A409" s="2">
        <v>42936.625</v>
      </c>
      <c r="B409">
        <v>9</v>
      </c>
      <c r="C409">
        <v>0</v>
      </c>
      <c r="D409">
        <v>32</v>
      </c>
    </row>
    <row r="410" spans="1:4" x14ac:dyDescent="0.15">
      <c r="A410" s="2">
        <v>42937.416666666657</v>
      </c>
      <c r="B410">
        <v>0</v>
      </c>
      <c r="C410">
        <v>0</v>
      </c>
      <c r="D410">
        <v>32</v>
      </c>
    </row>
    <row r="411" spans="1:4" x14ac:dyDescent="0.15">
      <c r="A411" s="2">
        <v>42937.458333333343</v>
      </c>
      <c r="B411">
        <v>4</v>
      </c>
      <c r="C411">
        <v>0</v>
      </c>
      <c r="D411">
        <v>36</v>
      </c>
    </row>
    <row r="412" spans="1:4" x14ac:dyDescent="0.15">
      <c r="A412" s="2">
        <v>42937.583333333343</v>
      </c>
      <c r="B412">
        <v>15</v>
      </c>
      <c r="C412">
        <v>0</v>
      </c>
      <c r="D412">
        <v>51</v>
      </c>
    </row>
    <row r="413" spans="1:4" x14ac:dyDescent="0.15">
      <c r="A413" s="2">
        <v>42937.625</v>
      </c>
      <c r="B413">
        <v>1</v>
      </c>
      <c r="C413">
        <v>0</v>
      </c>
      <c r="D413">
        <v>52</v>
      </c>
    </row>
    <row r="414" spans="1:4" x14ac:dyDescent="0.15">
      <c r="A414" s="2">
        <v>42940.416666666657</v>
      </c>
      <c r="B414">
        <v>0</v>
      </c>
      <c r="C414">
        <v>0</v>
      </c>
      <c r="D414">
        <v>52</v>
      </c>
    </row>
    <row r="415" spans="1:4" x14ac:dyDescent="0.15">
      <c r="A415" s="2">
        <v>42940.458333333343</v>
      </c>
      <c r="B415">
        <v>5</v>
      </c>
      <c r="C415">
        <v>0</v>
      </c>
      <c r="D415">
        <v>57</v>
      </c>
    </row>
    <row r="416" spans="1:4" x14ac:dyDescent="0.15">
      <c r="A416" s="2">
        <v>42940.583333333343</v>
      </c>
      <c r="B416">
        <v>5</v>
      </c>
      <c r="C416">
        <v>2</v>
      </c>
      <c r="D416">
        <v>62</v>
      </c>
    </row>
    <row r="417" spans="1:4" x14ac:dyDescent="0.15">
      <c r="A417" s="2">
        <v>42940.625</v>
      </c>
      <c r="B417">
        <v>2</v>
      </c>
      <c r="C417">
        <v>2</v>
      </c>
      <c r="D417">
        <v>62</v>
      </c>
    </row>
    <row r="418" spans="1:4" x14ac:dyDescent="0.15">
      <c r="A418" s="2">
        <v>42941.416666666657</v>
      </c>
      <c r="B418">
        <v>0</v>
      </c>
      <c r="C418">
        <v>0</v>
      </c>
      <c r="D418">
        <v>60</v>
      </c>
    </row>
    <row r="419" spans="1:4" x14ac:dyDescent="0.15">
      <c r="A419" s="2">
        <v>42941.458333333343</v>
      </c>
      <c r="B419">
        <v>1</v>
      </c>
      <c r="C419">
        <v>3</v>
      </c>
      <c r="D419">
        <v>61</v>
      </c>
    </row>
    <row r="420" spans="1:4" x14ac:dyDescent="0.15">
      <c r="A420" s="2">
        <v>42941.583333333343</v>
      </c>
      <c r="B420">
        <v>1</v>
      </c>
      <c r="C420">
        <v>8</v>
      </c>
      <c r="D420">
        <v>59</v>
      </c>
    </row>
    <row r="421" spans="1:4" x14ac:dyDescent="0.15">
      <c r="A421" s="2">
        <v>42941.625</v>
      </c>
      <c r="B421">
        <v>3</v>
      </c>
      <c r="C421">
        <v>3</v>
      </c>
      <c r="D421">
        <v>54</v>
      </c>
    </row>
    <row r="422" spans="1:4" x14ac:dyDescent="0.15">
      <c r="A422" s="2">
        <v>42942.416666666657</v>
      </c>
      <c r="B422">
        <v>0</v>
      </c>
      <c r="C422">
        <v>0</v>
      </c>
      <c r="D422">
        <v>51</v>
      </c>
    </row>
    <row r="423" spans="1:4" x14ac:dyDescent="0.15">
      <c r="A423" s="2">
        <v>42942.458333333343</v>
      </c>
      <c r="B423">
        <v>3</v>
      </c>
      <c r="C423">
        <v>3</v>
      </c>
      <c r="D423">
        <v>54</v>
      </c>
    </row>
    <row r="424" spans="1:4" x14ac:dyDescent="0.15">
      <c r="A424" s="2">
        <v>42942.583333333343</v>
      </c>
      <c r="B424">
        <v>2</v>
      </c>
      <c r="C424">
        <v>6</v>
      </c>
      <c r="D424">
        <v>53</v>
      </c>
    </row>
    <row r="425" spans="1:4" x14ac:dyDescent="0.15">
      <c r="A425" s="2">
        <v>42942.625</v>
      </c>
      <c r="B425">
        <v>1</v>
      </c>
      <c r="C425">
        <v>2</v>
      </c>
      <c r="D425">
        <v>48</v>
      </c>
    </row>
    <row r="426" spans="1:4" x14ac:dyDescent="0.15">
      <c r="A426" s="2">
        <v>42943.416666666657</v>
      </c>
      <c r="B426">
        <v>0</v>
      </c>
      <c r="C426">
        <v>0</v>
      </c>
      <c r="D426">
        <v>46</v>
      </c>
    </row>
    <row r="427" spans="1:4" x14ac:dyDescent="0.15">
      <c r="A427" s="2">
        <v>42943.458333333343</v>
      </c>
      <c r="B427">
        <v>0</v>
      </c>
      <c r="C427">
        <v>0</v>
      </c>
      <c r="D427">
        <v>46</v>
      </c>
    </row>
    <row r="428" spans="1:4" x14ac:dyDescent="0.15">
      <c r="A428" s="2">
        <v>42943.583333333343</v>
      </c>
      <c r="B428">
        <v>1</v>
      </c>
      <c r="C428">
        <v>2</v>
      </c>
      <c r="D428">
        <v>47</v>
      </c>
    </row>
    <row r="429" spans="1:4" x14ac:dyDescent="0.15">
      <c r="A429" s="2">
        <v>42943.625</v>
      </c>
      <c r="B429">
        <v>2</v>
      </c>
      <c r="C429">
        <v>1</v>
      </c>
      <c r="D429">
        <v>47</v>
      </c>
    </row>
    <row r="430" spans="1:4" x14ac:dyDescent="0.15">
      <c r="A430" s="2">
        <v>42944.416666666657</v>
      </c>
      <c r="B430">
        <v>0</v>
      </c>
      <c r="C430">
        <v>0</v>
      </c>
      <c r="D430">
        <v>46</v>
      </c>
    </row>
    <row r="431" spans="1:4" x14ac:dyDescent="0.15">
      <c r="A431" s="2">
        <v>42944.458333333343</v>
      </c>
      <c r="B431">
        <v>4</v>
      </c>
      <c r="C431">
        <v>0</v>
      </c>
      <c r="D431">
        <v>50</v>
      </c>
    </row>
    <row r="432" spans="1:4" x14ac:dyDescent="0.15">
      <c r="A432" s="2">
        <v>42944.583333333343</v>
      </c>
      <c r="B432">
        <v>10</v>
      </c>
      <c r="C432">
        <v>0</v>
      </c>
      <c r="D432">
        <v>60</v>
      </c>
    </row>
    <row r="433" spans="1:4" x14ac:dyDescent="0.15">
      <c r="A433" s="2">
        <v>42944.625</v>
      </c>
      <c r="B433">
        <v>5</v>
      </c>
      <c r="C433">
        <v>0</v>
      </c>
      <c r="D433">
        <v>65</v>
      </c>
    </row>
    <row r="434" spans="1:4" x14ac:dyDescent="0.15">
      <c r="A434" s="2">
        <v>42947.416666666657</v>
      </c>
      <c r="B434">
        <v>0</v>
      </c>
      <c r="C434">
        <v>0</v>
      </c>
      <c r="D434">
        <v>65</v>
      </c>
    </row>
    <row r="435" spans="1:4" x14ac:dyDescent="0.15">
      <c r="A435" s="2">
        <v>42947.458333333343</v>
      </c>
      <c r="B435">
        <v>1</v>
      </c>
      <c r="C435">
        <v>0</v>
      </c>
      <c r="D435">
        <v>66</v>
      </c>
    </row>
    <row r="436" spans="1:4" x14ac:dyDescent="0.15">
      <c r="A436" s="2">
        <v>42947.583333333343</v>
      </c>
      <c r="B436">
        <v>2</v>
      </c>
      <c r="C436">
        <v>1</v>
      </c>
      <c r="D436">
        <v>68</v>
      </c>
    </row>
    <row r="437" spans="1:4" x14ac:dyDescent="0.15">
      <c r="A437" s="2">
        <v>42947.625</v>
      </c>
      <c r="B437">
        <v>3</v>
      </c>
      <c r="C437">
        <v>1</v>
      </c>
      <c r="D437">
        <v>70</v>
      </c>
    </row>
    <row r="438" spans="1:4" x14ac:dyDescent="0.15">
      <c r="A438" s="2">
        <v>42948.416666666657</v>
      </c>
      <c r="B438">
        <v>0</v>
      </c>
      <c r="C438">
        <v>0</v>
      </c>
      <c r="D438">
        <v>69</v>
      </c>
    </row>
    <row r="439" spans="1:4" x14ac:dyDescent="0.15">
      <c r="A439" s="2">
        <v>42948.458333333343</v>
      </c>
      <c r="B439">
        <v>1</v>
      </c>
      <c r="C439">
        <v>0</v>
      </c>
      <c r="D439">
        <v>70</v>
      </c>
    </row>
    <row r="440" spans="1:4" x14ac:dyDescent="0.15">
      <c r="A440" s="2">
        <v>42948.583333333343</v>
      </c>
      <c r="B440">
        <v>4</v>
      </c>
      <c r="C440">
        <v>4</v>
      </c>
      <c r="D440">
        <v>74</v>
      </c>
    </row>
    <row r="441" spans="1:4" x14ac:dyDescent="0.15">
      <c r="A441" s="2">
        <v>42948.625</v>
      </c>
      <c r="B441">
        <v>1</v>
      </c>
      <c r="C441">
        <v>1</v>
      </c>
      <c r="D441">
        <v>71</v>
      </c>
    </row>
    <row r="442" spans="1:4" x14ac:dyDescent="0.15">
      <c r="A442" s="2">
        <v>42949.416666666657</v>
      </c>
      <c r="B442">
        <v>0</v>
      </c>
      <c r="C442">
        <v>0</v>
      </c>
      <c r="D442">
        <v>70</v>
      </c>
    </row>
    <row r="443" spans="1:4" x14ac:dyDescent="0.15">
      <c r="A443" s="2">
        <v>42949.458333333343</v>
      </c>
      <c r="B443">
        <v>0</v>
      </c>
      <c r="C443">
        <v>2</v>
      </c>
      <c r="D443">
        <v>70</v>
      </c>
    </row>
    <row r="444" spans="1:4" x14ac:dyDescent="0.15">
      <c r="A444" s="2">
        <v>42949.583333333343</v>
      </c>
      <c r="B444">
        <v>1</v>
      </c>
      <c r="C444">
        <v>1</v>
      </c>
      <c r="D444">
        <v>69</v>
      </c>
    </row>
    <row r="445" spans="1:4" x14ac:dyDescent="0.15">
      <c r="A445" s="2">
        <v>42949.625</v>
      </c>
      <c r="B445">
        <v>0</v>
      </c>
      <c r="C445">
        <v>2</v>
      </c>
      <c r="D445">
        <v>68</v>
      </c>
    </row>
    <row r="446" spans="1:4" x14ac:dyDescent="0.15">
      <c r="A446" s="2">
        <v>42950.416666666657</v>
      </c>
      <c r="B446">
        <v>0</v>
      </c>
      <c r="C446">
        <v>0</v>
      </c>
      <c r="D446">
        <v>66</v>
      </c>
    </row>
    <row r="447" spans="1:4" x14ac:dyDescent="0.15">
      <c r="A447" s="2">
        <v>42950.458333333343</v>
      </c>
      <c r="B447">
        <v>0</v>
      </c>
      <c r="C447">
        <v>3</v>
      </c>
      <c r="D447">
        <v>66</v>
      </c>
    </row>
    <row r="448" spans="1:4" x14ac:dyDescent="0.15">
      <c r="A448" s="2">
        <v>42950.583333333343</v>
      </c>
      <c r="B448">
        <v>0</v>
      </c>
      <c r="C448">
        <v>7</v>
      </c>
      <c r="D448">
        <v>63</v>
      </c>
    </row>
    <row r="449" spans="1:4" x14ac:dyDescent="0.15">
      <c r="A449" s="2">
        <v>42950.625</v>
      </c>
      <c r="B449">
        <v>0</v>
      </c>
      <c r="C449">
        <v>1</v>
      </c>
      <c r="D449">
        <v>56</v>
      </c>
    </row>
    <row r="450" spans="1:4" x14ac:dyDescent="0.15">
      <c r="A450" s="2">
        <v>42951.416666666657</v>
      </c>
      <c r="B450">
        <v>0</v>
      </c>
      <c r="C450">
        <v>0</v>
      </c>
      <c r="D450">
        <v>55</v>
      </c>
    </row>
    <row r="451" spans="1:4" x14ac:dyDescent="0.15">
      <c r="A451" s="2">
        <v>42951.458333333343</v>
      </c>
      <c r="B451">
        <v>0</v>
      </c>
      <c r="C451">
        <v>2</v>
      </c>
      <c r="D451">
        <v>55</v>
      </c>
    </row>
    <row r="452" spans="1:4" x14ac:dyDescent="0.15">
      <c r="A452" s="2">
        <v>42951.583333333343</v>
      </c>
      <c r="B452">
        <v>0</v>
      </c>
      <c r="C452">
        <v>2</v>
      </c>
      <c r="D452">
        <v>53</v>
      </c>
    </row>
    <row r="453" spans="1:4" x14ac:dyDescent="0.15">
      <c r="A453" s="2">
        <v>42951.625</v>
      </c>
      <c r="B453">
        <v>0</v>
      </c>
      <c r="C453">
        <v>4</v>
      </c>
      <c r="D453">
        <v>51</v>
      </c>
    </row>
    <row r="454" spans="1:4" x14ac:dyDescent="0.15">
      <c r="A454" s="2">
        <v>42954.416666666657</v>
      </c>
      <c r="B454">
        <v>0</v>
      </c>
      <c r="C454">
        <v>0</v>
      </c>
      <c r="D454">
        <v>47</v>
      </c>
    </row>
    <row r="455" spans="1:4" x14ac:dyDescent="0.15">
      <c r="A455" s="2">
        <v>42954.458333333343</v>
      </c>
      <c r="B455">
        <v>0</v>
      </c>
      <c r="C455">
        <v>0</v>
      </c>
      <c r="D455">
        <v>47</v>
      </c>
    </row>
    <row r="456" spans="1:4" x14ac:dyDescent="0.15">
      <c r="A456" s="2">
        <v>42954.583333333343</v>
      </c>
      <c r="B456">
        <v>1</v>
      </c>
      <c r="C456">
        <v>7</v>
      </c>
      <c r="D456">
        <v>48</v>
      </c>
    </row>
    <row r="457" spans="1:4" x14ac:dyDescent="0.15">
      <c r="A457" s="2">
        <v>42954.625</v>
      </c>
      <c r="B457">
        <v>0</v>
      </c>
      <c r="C457">
        <v>1</v>
      </c>
      <c r="D457">
        <v>41</v>
      </c>
    </row>
    <row r="458" spans="1:4" x14ac:dyDescent="0.15">
      <c r="A458" s="2">
        <v>42955.416666666657</v>
      </c>
      <c r="B458">
        <v>0</v>
      </c>
      <c r="C458">
        <v>0</v>
      </c>
      <c r="D458">
        <v>40</v>
      </c>
    </row>
    <row r="459" spans="1:4" x14ac:dyDescent="0.15">
      <c r="A459" s="2">
        <v>42955.458333333343</v>
      </c>
      <c r="B459">
        <v>0</v>
      </c>
      <c r="C459">
        <v>3</v>
      </c>
      <c r="D459">
        <v>40</v>
      </c>
    </row>
    <row r="460" spans="1:4" x14ac:dyDescent="0.15">
      <c r="A460" s="2">
        <v>42955.583333333343</v>
      </c>
      <c r="B460">
        <v>3</v>
      </c>
      <c r="C460">
        <v>8</v>
      </c>
      <c r="D460">
        <v>40</v>
      </c>
    </row>
    <row r="461" spans="1:4" x14ac:dyDescent="0.15">
      <c r="A461" s="2">
        <v>42955.625</v>
      </c>
      <c r="B461">
        <v>0</v>
      </c>
      <c r="C461">
        <v>0</v>
      </c>
      <c r="D461">
        <v>32</v>
      </c>
    </row>
    <row r="462" spans="1:4" x14ac:dyDescent="0.15">
      <c r="A462" s="2">
        <v>42956.416666666657</v>
      </c>
      <c r="B462">
        <v>0</v>
      </c>
      <c r="C462">
        <v>0</v>
      </c>
      <c r="D462">
        <v>32</v>
      </c>
    </row>
    <row r="463" spans="1:4" x14ac:dyDescent="0.15">
      <c r="A463" s="2">
        <v>42956.458333333343</v>
      </c>
      <c r="B463">
        <v>1</v>
      </c>
      <c r="C463">
        <v>3</v>
      </c>
      <c r="D463">
        <v>33</v>
      </c>
    </row>
    <row r="464" spans="1:4" x14ac:dyDescent="0.15">
      <c r="A464" s="2">
        <v>42956.583333333343</v>
      </c>
      <c r="B464">
        <v>1</v>
      </c>
      <c r="C464">
        <v>1</v>
      </c>
      <c r="D464">
        <v>31</v>
      </c>
    </row>
    <row r="465" spans="1:4" x14ac:dyDescent="0.15">
      <c r="A465" s="2">
        <v>42956.625</v>
      </c>
      <c r="B465">
        <v>1</v>
      </c>
      <c r="C465">
        <v>0</v>
      </c>
      <c r="D465">
        <v>31</v>
      </c>
    </row>
    <row r="466" spans="1:4" x14ac:dyDescent="0.15">
      <c r="A466" s="2">
        <v>42957.416666666657</v>
      </c>
      <c r="B466">
        <v>0</v>
      </c>
      <c r="C466">
        <v>0</v>
      </c>
      <c r="D466">
        <v>31</v>
      </c>
    </row>
    <row r="467" spans="1:4" x14ac:dyDescent="0.15">
      <c r="A467" s="2">
        <v>42957.458333333343</v>
      </c>
      <c r="B467">
        <v>2</v>
      </c>
      <c r="C467">
        <v>0</v>
      </c>
      <c r="D467">
        <v>33</v>
      </c>
    </row>
    <row r="468" spans="1:4" x14ac:dyDescent="0.15">
      <c r="A468" s="2">
        <v>42957.583333333343</v>
      </c>
      <c r="B468">
        <v>1</v>
      </c>
      <c r="C468">
        <v>2</v>
      </c>
      <c r="D468">
        <v>34</v>
      </c>
    </row>
    <row r="469" spans="1:4" x14ac:dyDescent="0.15">
      <c r="A469" s="2">
        <v>42957.625</v>
      </c>
      <c r="B469">
        <v>0</v>
      </c>
      <c r="C469">
        <v>3</v>
      </c>
      <c r="D469">
        <v>32</v>
      </c>
    </row>
    <row r="470" spans="1:4" x14ac:dyDescent="0.15">
      <c r="A470" s="2">
        <v>42958.416666666657</v>
      </c>
      <c r="B470">
        <v>0</v>
      </c>
      <c r="C470">
        <v>0</v>
      </c>
      <c r="D470">
        <v>29</v>
      </c>
    </row>
    <row r="471" spans="1:4" x14ac:dyDescent="0.15">
      <c r="A471" s="2">
        <v>42958.458333333343</v>
      </c>
      <c r="B471">
        <v>0</v>
      </c>
      <c r="C471">
        <v>1</v>
      </c>
      <c r="D471">
        <v>29</v>
      </c>
    </row>
    <row r="472" spans="1:4" x14ac:dyDescent="0.15">
      <c r="A472" s="2">
        <v>42958.583333333343</v>
      </c>
      <c r="B472">
        <v>0</v>
      </c>
      <c r="C472">
        <v>4</v>
      </c>
      <c r="D472">
        <v>28</v>
      </c>
    </row>
    <row r="473" spans="1:4" x14ac:dyDescent="0.15">
      <c r="A473" s="2">
        <v>42958.625</v>
      </c>
      <c r="B473">
        <v>1</v>
      </c>
      <c r="C473">
        <v>3</v>
      </c>
      <c r="D473">
        <v>25</v>
      </c>
    </row>
    <row r="474" spans="1:4" x14ac:dyDescent="0.15">
      <c r="A474" s="2">
        <v>42961.416666666657</v>
      </c>
      <c r="B474">
        <v>0</v>
      </c>
      <c r="C474">
        <v>0</v>
      </c>
      <c r="D474">
        <v>22</v>
      </c>
    </row>
    <row r="475" spans="1:4" x14ac:dyDescent="0.15">
      <c r="A475" s="2">
        <v>42961.458333333343</v>
      </c>
      <c r="B475">
        <v>0</v>
      </c>
      <c r="C475">
        <v>0</v>
      </c>
      <c r="D475">
        <v>22</v>
      </c>
    </row>
    <row r="476" spans="1:4" x14ac:dyDescent="0.15">
      <c r="A476" s="2">
        <v>42961.583333333343</v>
      </c>
      <c r="B476">
        <v>0</v>
      </c>
      <c r="C476">
        <v>2</v>
      </c>
      <c r="D476">
        <v>22</v>
      </c>
    </row>
    <row r="477" spans="1:4" x14ac:dyDescent="0.15">
      <c r="A477" s="2">
        <v>42961.625</v>
      </c>
      <c r="B477">
        <v>1</v>
      </c>
      <c r="C477">
        <v>1</v>
      </c>
      <c r="D477">
        <v>21</v>
      </c>
    </row>
    <row r="478" spans="1:4" x14ac:dyDescent="0.15">
      <c r="A478" s="2">
        <v>42962.416666666657</v>
      </c>
      <c r="B478">
        <v>0</v>
      </c>
      <c r="C478">
        <v>0</v>
      </c>
      <c r="D478">
        <v>20</v>
      </c>
    </row>
    <row r="479" spans="1:4" x14ac:dyDescent="0.15">
      <c r="A479" s="2">
        <v>42962.458333333343</v>
      </c>
      <c r="B479">
        <v>3</v>
      </c>
      <c r="C479">
        <v>1</v>
      </c>
      <c r="D479">
        <v>23</v>
      </c>
    </row>
    <row r="480" spans="1:4" x14ac:dyDescent="0.15">
      <c r="A480" s="2">
        <v>42962.583333333343</v>
      </c>
      <c r="B480">
        <v>2</v>
      </c>
      <c r="C480">
        <v>2</v>
      </c>
      <c r="D480">
        <v>24</v>
      </c>
    </row>
    <row r="481" spans="1:4" x14ac:dyDescent="0.15">
      <c r="A481" s="2">
        <v>42962.625</v>
      </c>
      <c r="B481">
        <v>2</v>
      </c>
      <c r="C481">
        <v>1</v>
      </c>
      <c r="D481">
        <v>24</v>
      </c>
    </row>
    <row r="482" spans="1:4" x14ac:dyDescent="0.15">
      <c r="A482" s="2">
        <v>42963.416666666657</v>
      </c>
      <c r="B482">
        <v>0</v>
      </c>
      <c r="C482">
        <v>0</v>
      </c>
      <c r="D482">
        <v>23</v>
      </c>
    </row>
    <row r="483" spans="1:4" x14ac:dyDescent="0.15">
      <c r="A483" s="2">
        <v>42963.458333333343</v>
      </c>
      <c r="B483">
        <v>1</v>
      </c>
      <c r="C483">
        <v>0</v>
      </c>
      <c r="D483">
        <v>24</v>
      </c>
    </row>
    <row r="484" spans="1:4" x14ac:dyDescent="0.15">
      <c r="A484" s="2">
        <v>42963.583333333343</v>
      </c>
      <c r="B484">
        <v>13</v>
      </c>
      <c r="C484">
        <v>0</v>
      </c>
      <c r="D484">
        <v>37</v>
      </c>
    </row>
    <row r="485" spans="1:4" x14ac:dyDescent="0.15">
      <c r="A485" s="2">
        <v>42963.625</v>
      </c>
      <c r="B485">
        <v>4</v>
      </c>
      <c r="C485">
        <v>0</v>
      </c>
      <c r="D485">
        <v>41</v>
      </c>
    </row>
    <row r="486" spans="1:4" x14ac:dyDescent="0.15">
      <c r="A486" s="2">
        <v>42964.416666666657</v>
      </c>
      <c r="B486">
        <v>0</v>
      </c>
      <c r="C486">
        <v>0</v>
      </c>
      <c r="D486">
        <v>41</v>
      </c>
    </row>
    <row r="487" spans="1:4" x14ac:dyDescent="0.15">
      <c r="A487" s="2">
        <v>42964.458333333343</v>
      </c>
      <c r="B487">
        <v>3</v>
      </c>
      <c r="C487">
        <v>0</v>
      </c>
      <c r="D487">
        <v>44</v>
      </c>
    </row>
    <row r="488" spans="1:4" x14ac:dyDescent="0.15">
      <c r="A488" s="2">
        <v>42964.583333333343</v>
      </c>
      <c r="B488">
        <v>13</v>
      </c>
      <c r="C488">
        <v>0</v>
      </c>
      <c r="D488">
        <v>57</v>
      </c>
    </row>
    <row r="489" spans="1:4" x14ac:dyDescent="0.15">
      <c r="A489" s="2">
        <v>42964.625</v>
      </c>
      <c r="B489">
        <v>2</v>
      </c>
      <c r="C489">
        <v>0</v>
      </c>
      <c r="D489">
        <v>59</v>
      </c>
    </row>
    <row r="490" spans="1:4" x14ac:dyDescent="0.15">
      <c r="A490" s="2">
        <v>42965.416666666657</v>
      </c>
      <c r="B490">
        <v>0</v>
      </c>
      <c r="C490">
        <v>0</v>
      </c>
      <c r="D490">
        <v>59</v>
      </c>
    </row>
    <row r="491" spans="1:4" x14ac:dyDescent="0.15">
      <c r="A491" s="2">
        <v>42965.458333333343</v>
      </c>
      <c r="B491">
        <v>5</v>
      </c>
      <c r="C491">
        <v>0</v>
      </c>
      <c r="D491">
        <v>64</v>
      </c>
    </row>
    <row r="492" spans="1:4" x14ac:dyDescent="0.15">
      <c r="A492" s="2">
        <v>42965.583333333343</v>
      </c>
      <c r="B492">
        <v>2</v>
      </c>
      <c r="C492">
        <v>0</v>
      </c>
      <c r="D492">
        <v>66</v>
      </c>
    </row>
    <row r="493" spans="1:4" x14ac:dyDescent="0.15">
      <c r="A493" s="2">
        <v>42965.625</v>
      </c>
      <c r="B493">
        <v>2</v>
      </c>
      <c r="C493">
        <v>1</v>
      </c>
      <c r="D493">
        <v>68</v>
      </c>
    </row>
    <row r="494" spans="1:4" x14ac:dyDescent="0.15">
      <c r="A494" s="2">
        <v>42968.416666666657</v>
      </c>
      <c r="B494">
        <v>0</v>
      </c>
      <c r="C494">
        <v>0</v>
      </c>
      <c r="D494">
        <v>67</v>
      </c>
    </row>
    <row r="495" spans="1:4" x14ac:dyDescent="0.15">
      <c r="A495" s="2">
        <v>42968.458333333343</v>
      </c>
      <c r="B495">
        <v>1</v>
      </c>
      <c r="C495">
        <v>3</v>
      </c>
      <c r="D495">
        <v>68</v>
      </c>
    </row>
    <row r="496" spans="1:4" x14ac:dyDescent="0.15">
      <c r="A496" s="2">
        <v>42968.583333333343</v>
      </c>
      <c r="B496">
        <v>0</v>
      </c>
      <c r="C496">
        <v>6</v>
      </c>
      <c r="D496">
        <v>65</v>
      </c>
    </row>
    <row r="497" spans="1:4" x14ac:dyDescent="0.15">
      <c r="A497" s="2">
        <v>42968.625</v>
      </c>
      <c r="B497">
        <v>1</v>
      </c>
      <c r="C497">
        <v>2</v>
      </c>
      <c r="D497">
        <v>60</v>
      </c>
    </row>
    <row r="498" spans="1:4" x14ac:dyDescent="0.15">
      <c r="A498" s="2">
        <v>42969.416666666657</v>
      </c>
      <c r="B498">
        <v>0</v>
      </c>
      <c r="C498">
        <v>0</v>
      </c>
      <c r="D498">
        <v>58</v>
      </c>
    </row>
    <row r="499" spans="1:4" x14ac:dyDescent="0.15">
      <c r="A499" s="2">
        <v>42969.458333333343</v>
      </c>
      <c r="B499">
        <v>0</v>
      </c>
      <c r="C499">
        <v>1</v>
      </c>
      <c r="D499">
        <v>58</v>
      </c>
    </row>
    <row r="500" spans="1:4" x14ac:dyDescent="0.15">
      <c r="A500" s="2">
        <v>42969.583333333343</v>
      </c>
      <c r="B500">
        <v>2</v>
      </c>
      <c r="C500">
        <v>3</v>
      </c>
      <c r="D500">
        <v>59</v>
      </c>
    </row>
    <row r="501" spans="1:4" x14ac:dyDescent="0.15">
      <c r="A501" s="2">
        <v>42969.625</v>
      </c>
      <c r="B501">
        <v>3</v>
      </c>
      <c r="C501">
        <v>2</v>
      </c>
      <c r="D501">
        <v>59</v>
      </c>
    </row>
    <row r="502" spans="1:4" x14ac:dyDescent="0.15">
      <c r="A502" s="2">
        <v>42970.416666666657</v>
      </c>
      <c r="B502">
        <v>0</v>
      </c>
      <c r="C502">
        <v>0</v>
      </c>
      <c r="D502">
        <v>57</v>
      </c>
    </row>
    <row r="503" spans="1:4" x14ac:dyDescent="0.15">
      <c r="A503" s="2">
        <v>42970.458333333343</v>
      </c>
      <c r="B503">
        <v>1</v>
      </c>
      <c r="C503">
        <v>4</v>
      </c>
      <c r="D503">
        <v>58</v>
      </c>
    </row>
    <row r="504" spans="1:4" x14ac:dyDescent="0.15">
      <c r="A504" s="2">
        <v>42970.583333333343</v>
      </c>
      <c r="B504">
        <v>5</v>
      </c>
      <c r="C504">
        <v>6</v>
      </c>
      <c r="D504">
        <v>59</v>
      </c>
    </row>
    <row r="505" spans="1:4" x14ac:dyDescent="0.15">
      <c r="A505" s="2">
        <v>42970.625</v>
      </c>
      <c r="B505">
        <v>1</v>
      </c>
      <c r="C505">
        <v>2</v>
      </c>
      <c r="D505">
        <v>54</v>
      </c>
    </row>
    <row r="506" spans="1:4" x14ac:dyDescent="0.15">
      <c r="A506" s="2">
        <v>42971.416666666657</v>
      </c>
      <c r="B506">
        <v>0</v>
      </c>
      <c r="C506">
        <v>0</v>
      </c>
      <c r="D506">
        <v>52</v>
      </c>
    </row>
    <row r="507" spans="1:4" x14ac:dyDescent="0.15">
      <c r="A507" s="2">
        <v>42971.458333333343</v>
      </c>
      <c r="B507">
        <v>1</v>
      </c>
      <c r="C507">
        <v>5</v>
      </c>
      <c r="D507">
        <v>53</v>
      </c>
    </row>
    <row r="508" spans="1:4" x14ac:dyDescent="0.15">
      <c r="A508" s="2">
        <v>42971.583333333343</v>
      </c>
      <c r="B508">
        <v>1</v>
      </c>
      <c r="C508">
        <v>4</v>
      </c>
      <c r="D508">
        <v>49</v>
      </c>
    </row>
    <row r="509" spans="1:4" x14ac:dyDescent="0.15">
      <c r="A509" s="2">
        <v>42971.625</v>
      </c>
      <c r="B509">
        <v>0</v>
      </c>
      <c r="C509">
        <v>2</v>
      </c>
      <c r="D509">
        <v>45</v>
      </c>
    </row>
    <row r="510" spans="1:4" x14ac:dyDescent="0.15">
      <c r="A510" s="2">
        <v>42972.416666666657</v>
      </c>
      <c r="B510">
        <v>0</v>
      </c>
      <c r="C510">
        <v>0</v>
      </c>
      <c r="D510">
        <v>43</v>
      </c>
    </row>
    <row r="511" spans="1:4" x14ac:dyDescent="0.15">
      <c r="A511" s="2">
        <v>42972.458333333343</v>
      </c>
      <c r="B511">
        <v>0</v>
      </c>
      <c r="C511">
        <v>2</v>
      </c>
      <c r="D511">
        <v>43</v>
      </c>
    </row>
    <row r="512" spans="1:4" x14ac:dyDescent="0.15">
      <c r="A512" s="2">
        <v>42972.583333333343</v>
      </c>
      <c r="B512">
        <v>0</v>
      </c>
      <c r="C512">
        <v>4</v>
      </c>
      <c r="D512">
        <v>41</v>
      </c>
    </row>
    <row r="513" spans="1:4" x14ac:dyDescent="0.15">
      <c r="A513" s="2">
        <v>42972.625</v>
      </c>
      <c r="B513">
        <v>0</v>
      </c>
      <c r="C513">
        <v>3</v>
      </c>
      <c r="D513">
        <v>37</v>
      </c>
    </row>
    <row r="514" spans="1:4" x14ac:dyDescent="0.15">
      <c r="A514" s="2">
        <v>42975.416666666657</v>
      </c>
      <c r="B514">
        <v>0</v>
      </c>
      <c r="C514">
        <v>0</v>
      </c>
      <c r="D514">
        <v>34</v>
      </c>
    </row>
    <row r="515" spans="1:4" x14ac:dyDescent="0.15">
      <c r="A515" s="2">
        <v>42975.458333333343</v>
      </c>
      <c r="B515">
        <v>0</v>
      </c>
      <c r="C515">
        <v>2</v>
      </c>
      <c r="D515">
        <v>34</v>
      </c>
    </row>
    <row r="516" spans="1:4" x14ac:dyDescent="0.15">
      <c r="A516" s="2">
        <v>42975.583333333343</v>
      </c>
      <c r="B516">
        <v>5</v>
      </c>
      <c r="C516">
        <v>1</v>
      </c>
      <c r="D516">
        <v>37</v>
      </c>
    </row>
    <row r="517" spans="1:4" x14ac:dyDescent="0.15">
      <c r="A517" s="2">
        <v>42975.625</v>
      </c>
      <c r="B517">
        <v>4</v>
      </c>
      <c r="C517">
        <v>0</v>
      </c>
      <c r="D517">
        <v>40</v>
      </c>
    </row>
    <row r="518" spans="1:4" x14ac:dyDescent="0.15">
      <c r="A518" s="2">
        <v>42976.416666666657</v>
      </c>
      <c r="B518">
        <v>0</v>
      </c>
      <c r="C518">
        <v>0</v>
      </c>
      <c r="D518">
        <v>40</v>
      </c>
    </row>
    <row r="519" spans="1:4" x14ac:dyDescent="0.15">
      <c r="A519" s="2">
        <v>42976.458333333343</v>
      </c>
      <c r="B519">
        <v>4</v>
      </c>
      <c r="C519">
        <v>0</v>
      </c>
      <c r="D519">
        <v>44</v>
      </c>
    </row>
    <row r="520" spans="1:4" x14ac:dyDescent="0.15">
      <c r="A520" s="2">
        <v>42976.583333333343</v>
      </c>
      <c r="B520">
        <v>9</v>
      </c>
      <c r="C520">
        <v>1</v>
      </c>
      <c r="D520">
        <v>53</v>
      </c>
    </row>
    <row r="521" spans="1:4" x14ac:dyDescent="0.15">
      <c r="A521" s="2">
        <v>42976.625</v>
      </c>
      <c r="B521">
        <v>1</v>
      </c>
      <c r="C521">
        <v>0</v>
      </c>
      <c r="D521">
        <v>53</v>
      </c>
    </row>
    <row r="522" spans="1:4" x14ac:dyDescent="0.15">
      <c r="A522" s="2">
        <v>42977.416666666657</v>
      </c>
      <c r="B522">
        <v>0</v>
      </c>
      <c r="C522">
        <v>0</v>
      </c>
      <c r="D522">
        <v>53</v>
      </c>
    </row>
    <row r="523" spans="1:4" x14ac:dyDescent="0.15">
      <c r="A523" s="2">
        <v>42977.458333333343</v>
      </c>
      <c r="B523">
        <v>1</v>
      </c>
      <c r="C523">
        <v>0</v>
      </c>
      <c r="D523">
        <v>54</v>
      </c>
    </row>
    <row r="524" spans="1:4" x14ac:dyDescent="0.15">
      <c r="A524" s="2">
        <v>42977.583333333343</v>
      </c>
      <c r="B524">
        <v>0</v>
      </c>
      <c r="C524">
        <v>2</v>
      </c>
      <c r="D524">
        <v>54</v>
      </c>
    </row>
    <row r="525" spans="1:4" x14ac:dyDescent="0.15">
      <c r="A525" s="2">
        <v>42977.625</v>
      </c>
      <c r="B525">
        <v>1</v>
      </c>
      <c r="C525">
        <v>1</v>
      </c>
      <c r="D525">
        <v>53</v>
      </c>
    </row>
    <row r="526" spans="1:4" x14ac:dyDescent="0.15">
      <c r="A526" s="2">
        <v>42978.416666666657</v>
      </c>
      <c r="B526">
        <v>0</v>
      </c>
      <c r="C526">
        <v>0</v>
      </c>
      <c r="D526">
        <v>52</v>
      </c>
    </row>
    <row r="527" spans="1:4" x14ac:dyDescent="0.15">
      <c r="A527" s="2">
        <v>42978.458333333343</v>
      </c>
      <c r="B527">
        <v>2</v>
      </c>
      <c r="C527">
        <v>2</v>
      </c>
      <c r="D527">
        <v>54</v>
      </c>
    </row>
    <row r="528" spans="1:4" x14ac:dyDescent="0.15">
      <c r="A528" s="2">
        <v>42978.583333333343</v>
      </c>
      <c r="B528">
        <v>4</v>
      </c>
      <c r="C528">
        <v>3</v>
      </c>
      <c r="D528">
        <v>56</v>
      </c>
    </row>
    <row r="529" spans="1:4" x14ac:dyDescent="0.15">
      <c r="A529" s="2">
        <v>42978.625</v>
      </c>
      <c r="B529">
        <v>1</v>
      </c>
      <c r="C529">
        <v>2</v>
      </c>
      <c r="D529">
        <v>54</v>
      </c>
    </row>
    <row r="530" spans="1:4" x14ac:dyDescent="0.15">
      <c r="A530" s="2">
        <v>42979.416666666657</v>
      </c>
      <c r="B530">
        <v>0</v>
      </c>
      <c r="C530">
        <v>0</v>
      </c>
      <c r="D530">
        <v>52</v>
      </c>
    </row>
    <row r="531" spans="1:4" x14ac:dyDescent="0.15">
      <c r="A531" s="2">
        <v>42979.458333333343</v>
      </c>
      <c r="B531">
        <v>2</v>
      </c>
      <c r="C531">
        <v>4</v>
      </c>
      <c r="D531">
        <v>54</v>
      </c>
    </row>
    <row r="532" spans="1:4" x14ac:dyDescent="0.15">
      <c r="A532" s="2">
        <v>42979.583333333343</v>
      </c>
      <c r="B532">
        <v>4</v>
      </c>
      <c r="C532">
        <v>3</v>
      </c>
      <c r="D532">
        <v>54</v>
      </c>
    </row>
    <row r="533" spans="1:4" x14ac:dyDescent="0.15">
      <c r="A533" s="2">
        <v>42979.625</v>
      </c>
      <c r="B533">
        <v>6</v>
      </c>
      <c r="C533">
        <v>0</v>
      </c>
      <c r="D533">
        <v>57</v>
      </c>
    </row>
    <row r="534" spans="1:4" x14ac:dyDescent="0.15">
      <c r="A534" s="2">
        <v>42982.416666666657</v>
      </c>
      <c r="B534">
        <v>0</v>
      </c>
      <c r="C534">
        <v>0</v>
      </c>
      <c r="D534">
        <v>57</v>
      </c>
    </row>
    <row r="535" spans="1:4" x14ac:dyDescent="0.15">
      <c r="A535" s="2">
        <v>42982.458333333343</v>
      </c>
      <c r="B535">
        <v>4</v>
      </c>
      <c r="C535">
        <v>1</v>
      </c>
      <c r="D535">
        <v>61</v>
      </c>
    </row>
    <row r="536" spans="1:4" x14ac:dyDescent="0.15">
      <c r="A536" s="2">
        <v>42982.583333333343</v>
      </c>
      <c r="B536">
        <v>10</v>
      </c>
      <c r="C536">
        <v>1</v>
      </c>
      <c r="D536">
        <v>70</v>
      </c>
    </row>
    <row r="537" spans="1:4" x14ac:dyDescent="0.15">
      <c r="A537" s="2">
        <v>42982.625</v>
      </c>
      <c r="B537">
        <v>3</v>
      </c>
      <c r="C537">
        <v>0</v>
      </c>
      <c r="D537">
        <v>72</v>
      </c>
    </row>
    <row r="538" spans="1:4" x14ac:dyDescent="0.15">
      <c r="A538" s="2">
        <v>42983.416666666657</v>
      </c>
      <c r="B538">
        <v>0</v>
      </c>
      <c r="C538">
        <v>0</v>
      </c>
      <c r="D538">
        <v>72</v>
      </c>
    </row>
    <row r="539" spans="1:4" x14ac:dyDescent="0.15">
      <c r="A539" s="2">
        <v>42983.458333333343</v>
      </c>
      <c r="B539">
        <v>3</v>
      </c>
      <c r="C539">
        <v>0</v>
      </c>
      <c r="D539">
        <v>75</v>
      </c>
    </row>
    <row r="540" spans="1:4" x14ac:dyDescent="0.15">
      <c r="A540" s="2">
        <v>42983.583333333343</v>
      </c>
      <c r="B540">
        <v>8</v>
      </c>
      <c r="C540">
        <v>2</v>
      </c>
      <c r="D540">
        <v>83</v>
      </c>
    </row>
    <row r="541" spans="1:4" x14ac:dyDescent="0.15">
      <c r="A541" s="2">
        <v>42983.625</v>
      </c>
      <c r="B541">
        <v>2</v>
      </c>
      <c r="C541">
        <v>4</v>
      </c>
      <c r="D541">
        <v>83</v>
      </c>
    </row>
    <row r="542" spans="1:4" x14ac:dyDescent="0.15">
      <c r="A542" s="2">
        <v>42984.416666666657</v>
      </c>
      <c r="B542">
        <v>0</v>
      </c>
      <c r="C542">
        <v>0</v>
      </c>
      <c r="D542">
        <v>79</v>
      </c>
    </row>
    <row r="543" spans="1:4" x14ac:dyDescent="0.15">
      <c r="A543" s="2">
        <v>42984.458333333343</v>
      </c>
      <c r="B543">
        <v>0</v>
      </c>
      <c r="C543">
        <v>0</v>
      </c>
      <c r="D543">
        <v>79</v>
      </c>
    </row>
    <row r="544" spans="1:4" x14ac:dyDescent="0.15">
      <c r="A544" s="2">
        <v>42984.583333333343</v>
      </c>
      <c r="B544">
        <v>2</v>
      </c>
      <c r="C544">
        <v>5</v>
      </c>
      <c r="D544">
        <v>81</v>
      </c>
    </row>
    <row r="545" spans="1:4" x14ac:dyDescent="0.15">
      <c r="A545" s="2">
        <v>42984.625</v>
      </c>
      <c r="B545">
        <v>0</v>
      </c>
      <c r="C545">
        <v>1</v>
      </c>
      <c r="D545">
        <v>76</v>
      </c>
    </row>
    <row r="546" spans="1:4" x14ac:dyDescent="0.15">
      <c r="A546" s="2">
        <v>42985.416666666657</v>
      </c>
      <c r="B546">
        <v>0</v>
      </c>
      <c r="C546">
        <v>0</v>
      </c>
      <c r="D546">
        <v>75</v>
      </c>
    </row>
    <row r="547" spans="1:4" x14ac:dyDescent="0.15">
      <c r="A547" s="2">
        <v>42985.458333333343</v>
      </c>
      <c r="B547">
        <v>2</v>
      </c>
      <c r="C547">
        <v>4</v>
      </c>
      <c r="D547">
        <v>77</v>
      </c>
    </row>
    <row r="548" spans="1:4" x14ac:dyDescent="0.15">
      <c r="A548" s="2">
        <v>42985.583333333343</v>
      </c>
      <c r="B548">
        <v>0</v>
      </c>
      <c r="C548">
        <v>1</v>
      </c>
      <c r="D548">
        <v>73</v>
      </c>
    </row>
    <row r="549" spans="1:4" x14ac:dyDescent="0.15">
      <c r="A549" s="2">
        <v>42985.625</v>
      </c>
      <c r="B549">
        <v>0</v>
      </c>
      <c r="C549">
        <v>2</v>
      </c>
      <c r="D549">
        <v>72</v>
      </c>
    </row>
    <row r="550" spans="1:4" x14ac:dyDescent="0.15">
      <c r="A550" s="2">
        <v>42986.416666666657</v>
      </c>
      <c r="B550">
        <v>0</v>
      </c>
      <c r="C550">
        <v>0</v>
      </c>
      <c r="D550">
        <v>70</v>
      </c>
    </row>
    <row r="551" spans="1:4" x14ac:dyDescent="0.15">
      <c r="A551" s="2">
        <v>42986.458333333343</v>
      </c>
      <c r="B551">
        <v>0</v>
      </c>
      <c r="C551">
        <v>1</v>
      </c>
      <c r="D551">
        <v>70</v>
      </c>
    </row>
    <row r="552" spans="1:4" x14ac:dyDescent="0.15">
      <c r="A552" s="2">
        <v>42986.583333333343</v>
      </c>
      <c r="B552">
        <v>1</v>
      </c>
      <c r="C552">
        <v>5</v>
      </c>
      <c r="D552">
        <v>70</v>
      </c>
    </row>
    <row r="553" spans="1:4" x14ac:dyDescent="0.15">
      <c r="A553" s="2">
        <v>42986.625</v>
      </c>
      <c r="B553">
        <v>0</v>
      </c>
      <c r="C553">
        <v>2</v>
      </c>
      <c r="D553">
        <v>65</v>
      </c>
    </row>
    <row r="554" spans="1:4" x14ac:dyDescent="0.15">
      <c r="A554" s="2">
        <v>42989.416666666657</v>
      </c>
      <c r="B554">
        <v>0</v>
      </c>
      <c r="C554">
        <v>0</v>
      </c>
      <c r="D554">
        <v>63</v>
      </c>
    </row>
    <row r="555" spans="1:4" x14ac:dyDescent="0.15">
      <c r="A555" s="2">
        <v>42989.458333333343</v>
      </c>
      <c r="B555">
        <v>0</v>
      </c>
      <c r="C555">
        <v>1</v>
      </c>
      <c r="D555">
        <v>63</v>
      </c>
    </row>
    <row r="556" spans="1:4" x14ac:dyDescent="0.15">
      <c r="A556" s="2">
        <v>42989.583333333343</v>
      </c>
      <c r="B556">
        <v>2</v>
      </c>
      <c r="C556">
        <v>1</v>
      </c>
      <c r="D556">
        <v>64</v>
      </c>
    </row>
    <row r="557" spans="1:4" x14ac:dyDescent="0.15">
      <c r="A557" s="2">
        <v>42989.625</v>
      </c>
      <c r="B557">
        <v>0</v>
      </c>
      <c r="C557">
        <v>1</v>
      </c>
      <c r="D557">
        <v>63</v>
      </c>
    </row>
    <row r="558" spans="1:4" x14ac:dyDescent="0.15">
      <c r="A558" s="2">
        <v>42990.416666666657</v>
      </c>
      <c r="B558">
        <v>0</v>
      </c>
      <c r="C558">
        <v>0</v>
      </c>
      <c r="D558">
        <v>62</v>
      </c>
    </row>
    <row r="559" spans="1:4" x14ac:dyDescent="0.15">
      <c r="A559" s="2">
        <v>42990.458333333343</v>
      </c>
      <c r="B559">
        <v>1</v>
      </c>
      <c r="C559">
        <v>1</v>
      </c>
      <c r="D559">
        <v>63</v>
      </c>
    </row>
    <row r="560" spans="1:4" x14ac:dyDescent="0.15">
      <c r="A560" s="2">
        <v>42990.583333333343</v>
      </c>
      <c r="B560">
        <v>1</v>
      </c>
      <c r="C560">
        <v>4</v>
      </c>
      <c r="D560">
        <v>63</v>
      </c>
    </row>
    <row r="561" spans="1:4" x14ac:dyDescent="0.15">
      <c r="A561" s="2">
        <v>42990.625</v>
      </c>
      <c r="B561">
        <v>0</v>
      </c>
      <c r="C561">
        <v>0</v>
      </c>
      <c r="D561">
        <v>59</v>
      </c>
    </row>
    <row r="562" spans="1:4" x14ac:dyDescent="0.15">
      <c r="A562" s="2">
        <v>42991.416666666657</v>
      </c>
      <c r="B562">
        <v>0</v>
      </c>
      <c r="C562">
        <v>0</v>
      </c>
      <c r="D562">
        <v>59</v>
      </c>
    </row>
    <row r="563" spans="1:4" x14ac:dyDescent="0.15">
      <c r="A563" s="2">
        <v>42991.458333333343</v>
      </c>
      <c r="B563">
        <v>0</v>
      </c>
      <c r="C563">
        <v>1</v>
      </c>
      <c r="D563">
        <v>59</v>
      </c>
    </row>
    <row r="564" spans="1:4" x14ac:dyDescent="0.15">
      <c r="A564" s="2">
        <v>42991.583333333343</v>
      </c>
      <c r="B564">
        <v>1</v>
      </c>
      <c r="C564">
        <v>2</v>
      </c>
      <c r="D564">
        <v>59</v>
      </c>
    </row>
    <row r="565" spans="1:4" x14ac:dyDescent="0.15">
      <c r="A565" s="2">
        <v>42991.625</v>
      </c>
      <c r="B565">
        <v>1</v>
      </c>
      <c r="C565">
        <v>2</v>
      </c>
      <c r="D565">
        <v>58</v>
      </c>
    </row>
    <row r="566" spans="1:4" x14ac:dyDescent="0.15">
      <c r="A566" s="2">
        <v>42992.416666666657</v>
      </c>
      <c r="B566">
        <v>0</v>
      </c>
      <c r="C566">
        <v>0</v>
      </c>
      <c r="D566">
        <v>56</v>
      </c>
    </row>
    <row r="567" spans="1:4" x14ac:dyDescent="0.15">
      <c r="A567" s="2">
        <v>42992.458333333343</v>
      </c>
      <c r="B567">
        <v>1</v>
      </c>
      <c r="C567">
        <v>0</v>
      </c>
      <c r="D567">
        <v>57</v>
      </c>
    </row>
    <row r="568" spans="1:4" x14ac:dyDescent="0.15">
      <c r="A568" s="2">
        <v>42992.583333333343</v>
      </c>
      <c r="B568">
        <v>1</v>
      </c>
      <c r="C568">
        <v>3</v>
      </c>
      <c r="D568">
        <v>58</v>
      </c>
    </row>
    <row r="569" spans="1:4" x14ac:dyDescent="0.15">
      <c r="A569" s="2">
        <v>42992.625</v>
      </c>
      <c r="B569">
        <v>0</v>
      </c>
      <c r="C569">
        <v>1</v>
      </c>
      <c r="D569">
        <v>55</v>
      </c>
    </row>
    <row r="570" spans="1:4" x14ac:dyDescent="0.15">
      <c r="A570" s="2">
        <v>42993.416666666657</v>
      </c>
      <c r="B570">
        <v>0</v>
      </c>
      <c r="C570">
        <v>0</v>
      </c>
      <c r="D570">
        <v>54</v>
      </c>
    </row>
    <row r="571" spans="1:4" x14ac:dyDescent="0.15">
      <c r="A571" s="2">
        <v>42993.458333333343</v>
      </c>
      <c r="B571">
        <v>0</v>
      </c>
      <c r="C571">
        <v>6</v>
      </c>
      <c r="D571">
        <v>54</v>
      </c>
    </row>
    <row r="572" spans="1:4" x14ac:dyDescent="0.15">
      <c r="A572" s="2">
        <v>42993.583333333343</v>
      </c>
      <c r="B572">
        <v>1</v>
      </c>
      <c r="C572">
        <v>5</v>
      </c>
      <c r="D572">
        <v>49</v>
      </c>
    </row>
    <row r="573" spans="1:4" x14ac:dyDescent="0.15">
      <c r="A573" s="2">
        <v>42993.625</v>
      </c>
      <c r="B573">
        <v>1</v>
      </c>
      <c r="C573">
        <v>2</v>
      </c>
      <c r="D573">
        <v>45</v>
      </c>
    </row>
    <row r="574" spans="1:4" x14ac:dyDescent="0.15">
      <c r="A574" s="2">
        <v>42996.416666666657</v>
      </c>
      <c r="B574">
        <v>0</v>
      </c>
      <c r="C574">
        <v>0</v>
      </c>
      <c r="D574">
        <v>43</v>
      </c>
    </row>
    <row r="575" spans="1:4" x14ac:dyDescent="0.15">
      <c r="A575" s="2">
        <v>42996.458333333343</v>
      </c>
      <c r="B575">
        <v>0</v>
      </c>
      <c r="C575">
        <v>2</v>
      </c>
      <c r="D575">
        <v>43</v>
      </c>
    </row>
    <row r="576" spans="1:4" x14ac:dyDescent="0.15">
      <c r="A576" s="2">
        <v>42996.583333333343</v>
      </c>
      <c r="B576">
        <v>1</v>
      </c>
      <c r="C576">
        <v>6</v>
      </c>
      <c r="D576">
        <v>42</v>
      </c>
    </row>
    <row r="577" spans="1:4" x14ac:dyDescent="0.15">
      <c r="A577" s="2">
        <v>42996.625</v>
      </c>
      <c r="B577">
        <v>2</v>
      </c>
      <c r="C577">
        <v>2</v>
      </c>
      <c r="D577">
        <v>38</v>
      </c>
    </row>
    <row r="578" spans="1:4" x14ac:dyDescent="0.15">
      <c r="A578" s="2">
        <v>42997.416666666657</v>
      </c>
      <c r="B578">
        <v>0</v>
      </c>
      <c r="C578">
        <v>0</v>
      </c>
      <c r="D578">
        <v>36</v>
      </c>
    </row>
    <row r="579" spans="1:4" x14ac:dyDescent="0.15">
      <c r="A579" s="2">
        <v>42997.458333333343</v>
      </c>
      <c r="B579">
        <v>1</v>
      </c>
      <c r="C579">
        <v>1</v>
      </c>
      <c r="D579">
        <v>37</v>
      </c>
    </row>
    <row r="580" spans="1:4" x14ac:dyDescent="0.15">
      <c r="A580" s="2">
        <v>42997.583333333343</v>
      </c>
      <c r="B580">
        <v>0</v>
      </c>
      <c r="C580">
        <v>2</v>
      </c>
      <c r="D580">
        <v>36</v>
      </c>
    </row>
    <row r="581" spans="1:4" x14ac:dyDescent="0.15">
      <c r="A581" s="2">
        <v>42997.625</v>
      </c>
      <c r="B581">
        <v>2</v>
      </c>
      <c r="C581">
        <v>3</v>
      </c>
      <c r="D581">
        <v>36</v>
      </c>
    </row>
    <row r="582" spans="1:4" x14ac:dyDescent="0.15">
      <c r="A582" s="2">
        <v>42998.416666666657</v>
      </c>
      <c r="B582">
        <v>0</v>
      </c>
      <c r="C582">
        <v>0</v>
      </c>
      <c r="D582">
        <v>33</v>
      </c>
    </row>
    <row r="583" spans="1:4" x14ac:dyDescent="0.15">
      <c r="A583" s="2">
        <v>42998.458333333343</v>
      </c>
      <c r="B583">
        <v>0</v>
      </c>
      <c r="C583">
        <v>0</v>
      </c>
      <c r="D583">
        <v>33</v>
      </c>
    </row>
    <row r="584" spans="1:4" x14ac:dyDescent="0.15">
      <c r="A584" s="2">
        <v>42998.583333333343</v>
      </c>
      <c r="B584">
        <v>0</v>
      </c>
      <c r="C584">
        <v>0</v>
      </c>
      <c r="D584">
        <v>33</v>
      </c>
    </row>
    <row r="585" spans="1:4" x14ac:dyDescent="0.15">
      <c r="A585" s="2">
        <v>42998.625</v>
      </c>
      <c r="B585">
        <v>0</v>
      </c>
      <c r="C585">
        <v>2</v>
      </c>
      <c r="D585">
        <v>33</v>
      </c>
    </row>
    <row r="586" spans="1:4" x14ac:dyDescent="0.15">
      <c r="A586" s="2">
        <v>42999.416666666657</v>
      </c>
      <c r="B586">
        <v>0</v>
      </c>
      <c r="C586">
        <v>0</v>
      </c>
      <c r="D586">
        <v>31</v>
      </c>
    </row>
    <row r="587" spans="1:4" x14ac:dyDescent="0.15">
      <c r="A587" s="2">
        <v>42999.458333333343</v>
      </c>
      <c r="B587">
        <v>0</v>
      </c>
      <c r="C587">
        <v>0</v>
      </c>
      <c r="D587">
        <v>31</v>
      </c>
    </row>
    <row r="588" spans="1:4" x14ac:dyDescent="0.15">
      <c r="A588" s="2">
        <v>42999.583333333343</v>
      </c>
      <c r="B588">
        <v>2</v>
      </c>
      <c r="C588">
        <v>1</v>
      </c>
      <c r="D588">
        <v>33</v>
      </c>
    </row>
    <row r="589" spans="1:4" x14ac:dyDescent="0.15">
      <c r="A589" s="2">
        <v>42999.625</v>
      </c>
      <c r="B589">
        <v>0</v>
      </c>
      <c r="C589">
        <v>0</v>
      </c>
      <c r="D589">
        <v>32</v>
      </c>
    </row>
    <row r="590" spans="1:4" x14ac:dyDescent="0.15">
      <c r="A590" s="2">
        <v>43000.416666666657</v>
      </c>
      <c r="B590">
        <v>0</v>
      </c>
      <c r="C590">
        <v>0</v>
      </c>
      <c r="D590">
        <v>32</v>
      </c>
    </row>
    <row r="591" spans="1:4" x14ac:dyDescent="0.15">
      <c r="A591" s="2">
        <v>43000.458333333343</v>
      </c>
      <c r="B591">
        <v>0</v>
      </c>
      <c r="C591">
        <v>3</v>
      </c>
      <c r="D591">
        <v>32</v>
      </c>
    </row>
    <row r="592" spans="1:4" x14ac:dyDescent="0.15">
      <c r="A592" s="2">
        <v>43000.583333333343</v>
      </c>
      <c r="B592">
        <v>0</v>
      </c>
      <c r="C592">
        <v>1</v>
      </c>
      <c r="D592">
        <v>29</v>
      </c>
    </row>
    <row r="593" spans="1:4" x14ac:dyDescent="0.15">
      <c r="A593" s="2">
        <v>43000.625</v>
      </c>
      <c r="B593">
        <v>0</v>
      </c>
      <c r="C593">
        <v>3</v>
      </c>
      <c r="D593">
        <v>28</v>
      </c>
    </row>
    <row r="594" spans="1:4" x14ac:dyDescent="0.15">
      <c r="A594" s="2">
        <v>43003.416666666657</v>
      </c>
      <c r="B594">
        <v>0</v>
      </c>
      <c r="C594">
        <v>0</v>
      </c>
      <c r="D594">
        <v>25</v>
      </c>
    </row>
    <row r="595" spans="1:4" x14ac:dyDescent="0.15">
      <c r="A595" s="2">
        <v>43003.458333333343</v>
      </c>
      <c r="B595">
        <v>0</v>
      </c>
      <c r="C595">
        <v>2</v>
      </c>
      <c r="D595">
        <v>25</v>
      </c>
    </row>
    <row r="596" spans="1:4" x14ac:dyDescent="0.15">
      <c r="A596" s="2">
        <v>43003.583333333343</v>
      </c>
      <c r="B596">
        <v>0</v>
      </c>
      <c r="C596">
        <v>5</v>
      </c>
      <c r="D596">
        <v>23</v>
      </c>
    </row>
    <row r="597" spans="1:4" x14ac:dyDescent="0.15">
      <c r="A597" s="2">
        <v>43003.625</v>
      </c>
      <c r="B597">
        <v>1</v>
      </c>
      <c r="C597">
        <v>1</v>
      </c>
      <c r="D597">
        <v>19</v>
      </c>
    </row>
    <row r="598" spans="1:4" x14ac:dyDescent="0.15">
      <c r="A598" s="2">
        <v>43004.416666666657</v>
      </c>
      <c r="B598">
        <v>0</v>
      </c>
      <c r="C598">
        <v>0</v>
      </c>
      <c r="D598">
        <v>18</v>
      </c>
    </row>
    <row r="599" spans="1:4" x14ac:dyDescent="0.15">
      <c r="A599" s="2">
        <v>43004.458333333343</v>
      </c>
      <c r="B599">
        <v>0</v>
      </c>
      <c r="C599">
        <v>0</v>
      </c>
      <c r="D599">
        <v>18</v>
      </c>
    </row>
    <row r="600" spans="1:4" x14ac:dyDescent="0.15">
      <c r="A600" s="2">
        <v>43004.583333333343</v>
      </c>
      <c r="B600">
        <v>0</v>
      </c>
      <c r="C600">
        <v>6</v>
      </c>
      <c r="D600">
        <v>18</v>
      </c>
    </row>
    <row r="601" spans="1:4" x14ac:dyDescent="0.15">
      <c r="A601" s="2">
        <v>43004.625</v>
      </c>
      <c r="B601">
        <v>1</v>
      </c>
      <c r="C601">
        <v>0</v>
      </c>
      <c r="D601">
        <v>13</v>
      </c>
    </row>
    <row r="602" spans="1:4" x14ac:dyDescent="0.15">
      <c r="A602" s="2">
        <v>43005.416666666657</v>
      </c>
      <c r="B602">
        <v>0</v>
      </c>
      <c r="C602">
        <v>0</v>
      </c>
      <c r="D602">
        <v>13</v>
      </c>
    </row>
    <row r="603" spans="1:4" x14ac:dyDescent="0.15">
      <c r="A603" s="2">
        <v>43005.458333333343</v>
      </c>
      <c r="B603">
        <v>0</v>
      </c>
      <c r="C603">
        <v>0</v>
      </c>
      <c r="D603">
        <v>13</v>
      </c>
    </row>
    <row r="604" spans="1:4" x14ac:dyDescent="0.15">
      <c r="A604" s="2">
        <v>43005.583333333343</v>
      </c>
      <c r="B604">
        <v>0</v>
      </c>
      <c r="C604">
        <v>2</v>
      </c>
      <c r="D604">
        <v>13</v>
      </c>
    </row>
    <row r="605" spans="1:4" x14ac:dyDescent="0.15">
      <c r="A605" s="2">
        <v>43005.625</v>
      </c>
      <c r="B605">
        <v>1</v>
      </c>
      <c r="C605">
        <v>0</v>
      </c>
      <c r="D605">
        <v>12</v>
      </c>
    </row>
    <row r="606" spans="1:4" x14ac:dyDescent="0.15">
      <c r="A606" s="2">
        <v>43006.416666666657</v>
      </c>
      <c r="B606">
        <v>0</v>
      </c>
      <c r="C606">
        <v>0</v>
      </c>
      <c r="D606">
        <v>12</v>
      </c>
    </row>
    <row r="607" spans="1:4" x14ac:dyDescent="0.15">
      <c r="A607" s="2">
        <v>43006.458333333343</v>
      </c>
      <c r="B607">
        <v>2</v>
      </c>
      <c r="C607">
        <v>0</v>
      </c>
      <c r="D607">
        <v>14</v>
      </c>
    </row>
    <row r="608" spans="1:4" x14ac:dyDescent="0.15">
      <c r="A608" s="2">
        <v>43006.583333333343</v>
      </c>
      <c r="B608">
        <v>1</v>
      </c>
      <c r="C608">
        <v>0</v>
      </c>
      <c r="D608">
        <v>15</v>
      </c>
    </row>
    <row r="609" spans="1:4" x14ac:dyDescent="0.15">
      <c r="A609" s="2">
        <v>43006.625</v>
      </c>
      <c r="B609">
        <v>0</v>
      </c>
      <c r="C609">
        <v>0</v>
      </c>
      <c r="D609">
        <v>15</v>
      </c>
    </row>
    <row r="610" spans="1:4" x14ac:dyDescent="0.15">
      <c r="A610" s="2">
        <v>43007.416666666657</v>
      </c>
      <c r="B610">
        <v>0</v>
      </c>
      <c r="C610">
        <v>0</v>
      </c>
      <c r="D610">
        <v>15</v>
      </c>
    </row>
    <row r="611" spans="1:4" x14ac:dyDescent="0.15">
      <c r="A611" s="2">
        <v>43007.458333333343</v>
      </c>
      <c r="B611">
        <v>1</v>
      </c>
      <c r="C611">
        <v>1</v>
      </c>
      <c r="D611">
        <v>16</v>
      </c>
    </row>
    <row r="612" spans="1:4" x14ac:dyDescent="0.15">
      <c r="A612" s="2">
        <v>43007.583333333343</v>
      </c>
      <c r="B612">
        <v>6</v>
      </c>
      <c r="C612">
        <v>0</v>
      </c>
      <c r="D612">
        <v>21</v>
      </c>
    </row>
    <row r="613" spans="1:4" x14ac:dyDescent="0.15">
      <c r="A613" s="2">
        <v>43007.625</v>
      </c>
      <c r="B613">
        <v>3</v>
      </c>
      <c r="C613">
        <v>0</v>
      </c>
      <c r="D613">
        <v>24</v>
      </c>
    </row>
    <row r="614" spans="1:4" x14ac:dyDescent="0.15">
      <c r="A614" s="2">
        <v>43017.416666666657</v>
      </c>
      <c r="B614">
        <v>0</v>
      </c>
      <c r="C614">
        <v>0</v>
      </c>
      <c r="D614">
        <v>24</v>
      </c>
    </row>
    <row r="615" spans="1:4" x14ac:dyDescent="0.15">
      <c r="A615" s="2">
        <v>43017.458333333343</v>
      </c>
      <c r="B615">
        <v>0</v>
      </c>
      <c r="C615">
        <v>2</v>
      </c>
      <c r="D615">
        <v>24</v>
      </c>
    </row>
    <row r="616" spans="1:4" x14ac:dyDescent="0.15">
      <c r="A616" s="2">
        <v>43017.583333333343</v>
      </c>
      <c r="B616">
        <v>10</v>
      </c>
      <c r="C616">
        <v>0</v>
      </c>
      <c r="D616">
        <v>32</v>
      </c>
    </row>
    <row r="617" spans="1:4" x14ac:dyDescent="0.15">
      <c r="A617" s="2">
        <v>43017.625</v>
      </c>
      <c r="B617">
        <v>5</v>
      </c>
      <c r="C617">
        <v>0</v>
      </c>
      <c r="D617">
        <v>37</v>
      </c>
    </row>
    <row r="618" spans="1:4" x14ac:dyDescent="0.15">
      <c r="A618" s="2">
        <v>43018.416666666657</v>
      </c>
      <c r="B618">
        <v>0</v>
      </c>
      <c r="C618">
        <v>0</v>
      </c>
      <c r="D618">
        <v>37</v>
      </c>
    </row>
    <row r="619" spans="1:4" x14ac:dyDescent="0.15">
      <c r="A619" s="2">
        <v>43018.458333333343</v>
      </c>
      <c r="B619">
        <v>10</v>
      </c>
      <c r="C619">
        <v>0</v>
      </c>
      <c r="D619">
        <v>47</v>
      </c>
    </row>
    <row r="620" spans="1:4" x14ac:dyDescent="0.15">
      <c r="A620" s="2">
        <v>43018.583333333343</v>
      </c>
      <c r="B620">
        <v>10</v>
      </c>
      <c r="C620">
        <v>0</v>
      </c>
      <c r="D620">
        <v>57</v>
      </c>
    </row>
    <row r="621" spans="1:4" x14ac:dyDescent="0.15">
      <c r="A621" s="2">
        <v>43018.625</v>
      </c>
      <c r="B621">
        <v>2</v>
      </c>
      <c r="C621">
        <v>0</v>
      </c>
      <c r="D621">
        <v>59</v>
      </c>
    </row>
    <row r="622" spans="1:4" x14ac:dyDescent="0.15">
      <c r="A622" s="2">
        <v>43019.416666666657</v>
      </c>
      <c r="B622">
        <v>0</v>
      </c>
      <c r="C622">
        <v>0</v>
      </c>
      <c r="D622">
        <v>59</v>
      </c>
    </row>
    <row r="623" spans="1:4" x14ac:dyDescent="0.15">
      <c r="A623" s="2">
        <v>43019.458333333343</v>
      </c>
      <c r="B623">
        <v>2</v>
      </c>
      <c r="C623">
        <v>0</v>
      </c>
      <c r="D623">
        <v>61</v>
      </c>
    </row>
    <row r="624" spans="1:4" x14ac:dyDescent="0.15">
      <c r="A624" s="2">
        <v>43019.583333333343</v>
      </c>
      <c r="B624">
        <v>6</v>
      </c>
      <c r="C624">
        <v>0</v>
      </c>
      <c r="D624">
        <v>67</v>
      </c>
    </row>
    <row r="625" spans="1:4" x14ac:dyDescent="0.15">
      <c r="A625" s="2">
        <v>43019.625</v>
      </c>
      <c r="B625">
        <v>1</v>
      </c>
      <c r="C625">
        <v>3</v>
      </c>
      <c r="D625">
        <v>68</v>
      </c>
    </row>
    <row r="626" spans="1:4" x14ac:dyDescent="0.15">
      <c r="A626" s="2">
        <v>43020.416666666657</v>
      </c>
      <c r="B626">
        <v>0</v>
      </c>
      <c r="C626">
        <v>0</v>
      </c>
      <c r="D626">
        <v>65</v>
      </c>
    </row>
    <row r="627" spans="1:4" x14ac:dyDescent="0.15">
      <c r="A627" s="2">
        <v>43020.458333333343</v>
      </c>
      <c r="B627">
        <v>2</v>
      </c>
      <c r="C627">
        <v>0</v>
      </c>
      <c r="D627">
        <v>67</v>
      </c>
    </row>
    <row r="628" spans="1:4" x14ac:dyDescent="0.15">
      <c r="A628" s="2">
        <v>43020.583333333343</v>
      </c>
      <c r="B628">
        <v>0</v>
      </c>
      <c r="C628">
        <v>11</v>
      </c>
      <c r="D628">
        <v>67</v>
      </c>
    </row>
    <row r="629" spans="1:4" x14ac:dyDescent="0.15">
      <c r="A629" s="2">
        <v>43020.625</v>
      </c>
      <c r="B629">
        <v>0</v>
      </c>
      <c r="C629">
        <v>5</v>
      </c>
      <c r="D629">
        <v>56</v>
      </c>
    </row>
    <row r="630" spans="1:4" x14ac:dyDescent="0.15">
      <c r="A630" s="2">
        <v>43021.416666666657</v>
      </c>
      <c r="B630">
        <v>0</v>
      </c>
      <c r="C630">
        <v>0</v>
      </c>
      <c r="D630">
        <v>51</v>
      </c>
    </row>
    <row r="631" spans="1:4" x14ac:dyDescent="0.15">
      <c r="A631" s="2">
        <v>43021.458333333343</v>
      </c>
      <c r="B631">
        <v>0</v>
      </c>
      <c r="C631">
        <v>3</v>
      </c>
      <c r="D631">
        <v>51</v>
      </c>
    </row>
    <row r="632" spans="1:4" x14ac:dyDescent="0.15">
      <c r="A632" s="2">
        <v>43021.583333333343</v>
      </c>
      <c r="B632">
        <v>2</v>
      </c>
      <c r="C632">
        <v>3</v>
      </c>
      <c r="D632">
        <v>50</v>
      </c>
    </row>
    <row r="633" spans="1:4" x14ac:dyDescent="0.15">
      <c r="A633" s="2">
        <v>43021.625</v>
      </c>
      <c r="B633">
        <v>1</v>
      </c>
      <c r="C633">
        <v>3</v>
      </c>
      <c r="D633">
        <v>48</v>
      </c>
    </row>
    <row r="634" spans="1:4" x14ac:dyDescent="0.15">
      <c r="A634" s="2">
        <v>43024.416666666657</v>
      </c>
      <c r="B634">
        <v>0</v>
      </c>
      <c r="C634">
        <v>0</v>
      </c>
      <c r="D634">
        <v>45</v>
      </c>
    </row>
    <row r="635" spans="1:4" x14ac:dyDescent="0.15">
      <c r="A635" s="2">
        <v>43024.458333333343</v>
      </c>
      <c r="B635">
        <v>0</v>
      </c>
      <c r="C635">
        <v>0</v>
      </c>
      <c r="D635">
        <v>45</v>
      </c>
    </row>
    <row r="636" spans="1:4" x14ac:dyDescent="0.15">
      <c r="A636" s="2">
        <v>43024.583333333343</v>
      </c>
      <c r="B636">
        <v>1</v>
      </c>
      <c r="C636">
        <v>1</v>
      </c>
      <c r="D636">
        <v>46</v>
      </c>
    </row>
    <row r="637" spans="1:4" x14ac:dyDescent="0.15">
      <c r="A637" s="2">
        <v>43024.625</v>
      </c>
      <c r="B637">
        <v>0</v>
      </c>
      <c r="C637">
        <v>1</v>
      </c>
      <c r="D637">
        <v>45</v>
      </c>
    </row>
    <row r="638" spans="1:4" x14ac:dyDescent="0.15">
      <c r="A638" s="2">
        <v>43025.416666666657</v>
      </c>
      <c r="B638">
        <v>0</v>
      </c>
      <c r="C638">
        <v>0</v>
      </c>
      <c r="D638">
        <v>44</v>
      </c>
    </row>
    <row r="639" spans="1:4" x14ac:dyDescent="0.15">
      <c r="A639" s="2">
        <v>43025.458333333343</v>
      </c>
      <c r="B639">
        <v>0</v>
      </c>
      <c r="C639">
        <v>1</v>
      </c>
      <c r="D639">
        <v>44</v>
      </c>
    </row>
    <row r="640" spans="1:4" x14ac:dyDescent="0.15">
      <c r="A640" s="2">
        <v>43025.583333333343</v>
      </c>
      <c r="B640">
        <v>0</v>
      </c>
      <c r="C640">
        <v>4</v>
      </c>
      <c r="D640">
        <v>43</v>
      </c>
    </row>
    <row r="641" spans="1:4" x14ac:dyDescent="0.15">
      <c r="A641" s="2">
        <v>43025.625</v>
      </c>
      <c r="B641">
        <v>0</v>
      </c>
      <c r="C641">
        <v>2</v>
      </c>
      <c r="D641">
        <v>39</v>
      </c>
    </row>
    <row r="642" spans="1:4" x14ac:dyDescent="0.15">
      <c r="A642" s="2">
        <v>43026.416666666657</v>
      </c>
      <c r="B642">
        <v>0</v>
      </c>
      <c r="C642">
        <v>0</v>
      </c>
      <c r="D642">
        <v>37</v>
      </c>
    </row>
    <row r="643" spans="1:4" x14ac:dyDescent="0.15">
      <c r="A643" s="2">
        <v>43026.458333333343</v>
      </c>
      <c r="B643">
        <v>1</v>
      </c>
      <c r="C643">
        <v>8</v>
      </c>
      <c r="D643">
        <v>38</v>
      </c>
    </row>
    <row r="644" spans="1:4" x14ac:dyDescent="0.15">
      <c r="A644" s="2">
        <v>43026.583333333343</v>
      </c>
      <c r="B644">
        <v>0</v>
      </c>
      <c r="C644">
        <v>9</v>
      </c>
      <c r="D644">
        <v>30</v>
      </c>
    </row>
    <row r="645" spans="1:4" x14ac:dyDescent="0.15">
      <c r="A645" s="2">
        <v>43026.625</v>
      </c>
      <c r="B645">
        <v>0</v>
      </c>
      <c r="C645">
        <v>4</v>
      </c>
      <c r="D645">
        <v>21</v>
      </c>
    </row>
    <row r="646" spans="1:4" x14ac:dyDescent="0.15">
      <c r="A646" s="2">
        <v>43027.416666666657</v>
      </c>
      <c r="B646">
        <v>0</v>
      </c>
      <c r="C646">
        <v>0</v>
      </c>
      <c r="D646">
        <v>17</v>
      </c>
    </row>
    <row r="647" spans="1:4" x14ac:dyDescent="0.15">
      <c r="A647" s="2">
        <v>43027.458333333343</v>
      </c>
      <c r="B647">
        <v>0</v>
      </c>
      <c r="C647">
        <v>0</v>
      </c>
      <c r="D647">
        <v>17</v>
      </c>
    </row>
    <row r="648" spans="1:4" x14ac:dyDescent="0.15">
      <c r="A648" s="2">
        <v>43027.583333333343</v>
      </c>
      <c r="B648">
        <v>0</v>
      </c>
      <c r="C648">
        <v>1</v>
      </c>
      <c r="D648">
        <v>17</v>
      </c>
    </row>
    <row r="649" spans="1:4" x14ac:dyDescent="0.15">
      <c r="A649" s="2">
        <v>43027.625</v>
      </c>
      <c r="B649">
        <v>1</v>
      </c>
      <c r="C649">
        <v>0</v>
      </c>
      <c r="D649">
        <v>17</v>
      </c>
    </row>
    <row r="650" spans="1:4" x14ac:dyDescent="0.15">
      <c r="A650" s="2">
        <v>43028.416666666657</v>
      </c>
      <c r="B650">
        <v>0</v>
      </c>
      <c r="C650">
        <v>0</v>
      </c>
      <c r="D650">
        <v>17</v>
      </c>
    </row>
    <row r="651" spans="1:4" x14ac:dyDescent="0.15">
      <c r="A651" s="2">
        <v>43028.458333333343</v>
      </c>
      <c r="B651">
        <v>1</v>
      </c>
      <c r="C651">
        <v>1</v>
      </c>
      <c r="D651">
        <v>18</v>
      </c>
    </row>
    <row r="652" spans="1:4" x14ac:dyDescent="0.15">
      <c r="A652" s="2">
        <v>43028.583333333343</v>
      </c>
      <c r="B652">
        <v>2</v>
      </c>
      <c r="C652">
        <v>0</v>
      </c>
      <c r="D652">
        <v>19</v>
      </c>
    </row>
    <row r="653" spans="1:4" x14ac:dyDescent="0.15">
      <c r="A653" s="2">
        <v>43028.625</v>
      </c>
      <c r="B653">
        <v>0</v>
      </c>
      <c r="C653">
        <v>1</v>
      </c>
      <c r="D653">
        <v>19</v>
      </c>
    </row>
    <row r="654" spans="1:4" x14ac:dyDescent="0.15">
      <c r="A654" s="2">
        <v>43031.416666666657</v>
      </c>
      <c r="B654">
        <v>0</v>
      </c>
      <c r="C654">
        <v>0</v>
      </c>
      <c r="D654">
        <v>18</v>
      </c>
    </row>
    <row r="655" spans="1:4" x14ac:dyDescent="0.15">
      <c r="A655" s="2">
        <v>43031.458333333343</v>
      </c>
      <c r="B655">
        <v>0</v>
      </c>
      <c r="C655">
        <v>0</v>
      </c>
      <c r="D655">
        <v>18</v>
      </c>
    </row>
    <row r="656" spans="1:4" x14ac:dyDescent="0.15">
      <c r="A656" s="2">
        <v>43031.583333333343</v>
      </c>
      <c r="B656">
        <v>1</v>
      </c>
      <c r="C656">
        <v>2</v>
      </c>
      <c r="D656">
        <v>19</v>
      </c>
    </row>
    <row r="657" spans="1:4" x14ac:dyDescent="0.15">
      <c r="A657" s="2">
        <v>43031.625</v>
      </c>
      <c r="B657">
        <v>0</v>
      </c>
      <c r="C657">
        <v>0</v>
      </c>
      <c r="D657">
        <v>17</v>
      </c>
    </row>
    <row r="658" spans="1:4" x14ac:dyDescent="0.15">
      <c r="A658" s="2">
        <v>43032.416666666657</v>
      </c>
      <c r="B658">
        <v>0</v>
      </c>
      <c r="C658">
        <v>0</v>
      </c>
      <c r="D658">
        <v>17</v>
      </c>
    </row>
    <row r="659" spans="1:4" x14ac:dyDescent="0.15">
      <c r="A659" s="2">
        <v>43032.458333333343</v>
      </c>
      <c r="B659">
        <v>1</v>
      </c>
      <c r="C659">
        <v>1</v>
      </c>
      <c r="D659">
        <v>18</v>
      </c>
    </row>
    <row r="660" spans="1:4" x14ac:dyDescent="0.15">
      <c r="A660" s="2">
        <v>43032.583333333343</v>
      </c>
      <c r="B660">
        <v>4</v>
      </c>
      <c r="C660">
        <v>0</v>
      </c>
      <c r="D660">
        <v>21</v>
      </c>
    </row>
    <row r="661" spans="1:4" x14ac:dyDescent="0.15">
      <c r="A661" s="2">
        <v>43032.625</v>
      </c>
      <c r="B661">
        <v>1</v>
      </c>
      <c r="C661">
        <v>1</v>
      </c>
      <c r="D661">
        <v>22</v>
      </c>
    </row>
    <row r="662" spans="1:4" x14ac:dyDescent="0.15">
      <c r="A662" s="2">
        <v>43033.416666666657</v>
      </c>
      <c r="B662">
        <v>0</v>
      </c>
      <c r="C662">
        <v>0</v>
      </c>
      <c r="D662">
        <v>21</v>
      </c>
    </row>
    <row r="663" spans="1:4" x14ac:dyDescent="0.15">
      <c r="A663" s="2">
        <v>43033.458333333343</v>
      </c>
      <c r="B663">
        <v>1</v>
      </c>
      <c r="C663">
        <v>0</v>
      </c>
      <c r="D663">
        <v>22</v>
      </c>
    </row>
    <row r="664" spans="1:4" x14ac:dyDescent="0.15">
      <c r="A664" s="2">
        <v>43033.583333333343</v>
      </c>
      <c r="B664">
        <v>1</v>
      </c>
      <c r="C664">
        <v>0</v>
      </c>
      <c r="D664">
        <v>23</v>
      </c>
    </row>
    <row r="665" spans="1:4" x14ac:dyDescent="0.15">
      <c r="A665" s="2">
        <v>43033.625</v>
      </c>
      <c r="B665">
        <v>0</v>
      </c>
      <c r="C665">
        <v>0</v>
      </c>
      <c r="D665">
        <v>23</v>
      </c>
    </row>
    <row r="666" spans="1:4" x14ac:dyDescent="0.15">
      <c r="A666" s="2">
        <v>43034.416666666657</v>
      </c>
      <c r="B666">
        <v>0</v>
      </c>
      <c r="C666">
        <v>0</v>
      </c>
      <c r="D666">
        <v>23</v>
      </c>
    </row>
    <row r="667" spans="1:4" x14ac:dyDescent="0.15">
      <c r="A667" s="2">
        <v>43034.458333333343</v>
      </c>
      <c r="B667">
        <v>1</v>
      </c>
      <c r="C667">
        <v>1</v>
      </c>
      <c r="D667">
        <v>24</v>
      </c>
    </row>
    <row r="668" spans="1:4" x14ac:dyDescent="0.15">
      <c r="A668" s="2">
        <v>43034.583333333343</v>
      </c>
      <c r="B668">
        <v>4</v>
      </c>
      <c r="C668">
        <v>0</v>
      </c>
      <c r="D668">
        <v>27</v>
      </c>
    </row>
    <row r="669" spans="1:4" x14ac:dyDescent="0.15">
      <c r="A669" s="2">
        <v>43034.625</v>
      </c>
      <c r="B669">
        <v>1</v>
      </c>
      <c r="C669">
        <v>0</v>
      </c>
      <c r="D669">
        <v>28</v>
      </c>
    </row>
    <row r="670" spans="1:4" x14ac:dyDescent="0.15">
      <c r="A670" s="2">
        <v>43035.416666666657</v>
      </c>
      <c r="B670">
        <v>0</v>
      </c>
      <c r="C670">
        <v>0</v>
      </c>
      <c r="D670">
        <v>28</v>
      </c>
    </row>
    <row r="671" spans="1:4" x14ac:dyDescent="0.15">
      <c r="A671" s="2">
        <v>43035.458333333343</v>
      </c>
      <c r="B671">
        <v>6</v>
      </c>
      <c r="C671">
        <v>0</v>
      </c>
      <c r="D671">
        <v>34</v>
      </c>
    </row>
    <row r="672" spans="1:4" x14ac:dyDescent="0.15">
      <c r="A672" s="2">
        <v>43035.583333333343</v>
      </c>
      <c r="B672">
        <v>1</v>
      </c>
      <c r="C672">
        <v>0</v>
      </c>
      <c r="D672">
        <v>35</v>
      </c>
    </row>
    <row r="673" spans="1:4" x14ac:dyDescent="0.15">
      <c r="A673" s="2">
        <v>43035.625</v>
      </c>
      <c r="B673">
        <v>0</v>
      </c>
      <c r="C673">
        <v>1</v>
      </c>
      <c r="D673">
        <v>35</v>
      </c>
    </row>
    <row r="674" spans="1:4" x14ac:dyDescent="0.15">
      <c r="A674" s="2">
        <v>43038.416666666657</v>
      </c>
      <c r="B674">
        <v>0</v>
      </c>
      <c r="C674">
        <v>0</v>
      </c>
      <c r="D674">
        <v>34</v>
      </c>
    </row>
    <row r="675" spans="1:4" x14ac:dyDescent="0.15">
      <c r="A675" s="2">
        <v>43038.458333333343</v>
      </c>
      <c r="B675">
        <v>0</v>
      </c>
      <c r="C675">
        <v>3</v>
      </c>
      <c r="D675">
        <v>34</v>
      </c>
    </row>
    <row r="676" spans="1:4" x14ac:dyDescent="0.15">
      <c r="A676" s="2">
        <v>43038.583333333343</v>
      </c>
      <c r="B676">
        <v>0</v>
      </c>
      <c r="C676">
        <v>3</v>
      </c>
      <c r="D676">
        <v>31</v>
      </c>
    </row>
    <row r="677" spans="1:4" x14ac:dyDescent="0.15">
      <c r="A677" s="2">
        <v>43038.625</v>
      </c>
      <c r="B677">
        <v>0</v>
      </c>
      <c r="C677">
        <v>0</v>
      </c>
      <c r="D677">
        <v>28</v>
      </c>
    </row>
    <row r="678" spans="1:4" x14ac:dyDescent="0.15">
      <c r="A678" s="2">
        <v>43039.416666666657</v>
      </c>
      <c r="B678">
        <v>0</v>
      </c>
      <c r="C678">
        <v>0</v>
      </c>
      <c r="D678">
        <v>28</v>
      </c>
    </row>
    <row r="679" spans="1:4" x14ac:dyDescent="0.15">
      <c r="A679" s="2">
        <v>43039.458333333343</v>
      </c>
      <c r="B679">
        <v>0</v>
      </c>
      <c r="C679">
        <v>2</v>
      </c>
      <c r="D679">
        <v>28</v>
      </c>
    </row>
    <row r="680" spans="1:4" x14ac:dyDescent="0.15">
      <c r="A680" s="2">
        <v>43039.583333333343</v>
      </c>
      <c r="B680">
        <v>0</v>
      </c>
      <c r="C680">
        <v>3</v>
      </c>
      <c r="D680">
        <v>26</v>
      </c>
    </row>
    <row r="681" spans="1:4" x14ac:dyDescent="0.15">
      <c r="A681" s="2">
        <v>43039.625</v>
      </c>
      <c r="B681">
        <v>0</v>
      </c>
      <c r="C681">
        <v>3</v>
      </c>
      <c r="D681">
        <v>23</v>
      </c>
    </row>
    <row r="682" spans="1:4" x14ac:dyDescent="0.15">
      <c r="A682" s="2">
        <v>43040.416666666657</v>
      </c>
      <c r="B682">
        <v>0</v>
      </c>
      <c r="C682">
        <v>0</v>
      </c>
      <c r="D682">
        <v>20</v>
      </c>
    </row>
    <row r="683" spans="1:4" x14ac:dyDescent="0.15">
      <c r="A683" s="2">
        <v>43040.458333333343</v>
      </c>
      <c r="B683">
        <v>0</v>
      </c>
      <c r="C683">
        <v>1</v>
      </c>
      <c r="D683">
        <v>20</v>
      </c>
    </row>
    <row r="684" spans="1:4" x14ac:dyDescent="0.15">
      <c r="A684" s="2">
        <v>43040.583333333343</v>
      </c>
      <c r="B684">
        <v>1</v>
      </c>
      <c r="C684">
        <v>2</v>
      </c>
      <c r="D684">
        <v>20</v>
      </c>
    </row>
    <row r="685" spans="1:4" x14ac:dyDescent="0.15">
      <c r="A685" s="2">
        <v>43040.625</v>
      </c>
      <c r="B685">
        <v>1</v>
      </c>
      <c r="C685">
        <v>0</v>
      </c>
      <c r="D685">
        <v>19</v>
      </c>
    </row>
    <row r="686" spans="1:4" x14ac:dyDescent="0.15">
      <c r="A686" s="2">
        <v>43041.416666666657</v>
      </c>
      <c r="B686">
        <v>0</v>
      </c>
      <c r="C686">
        <v>0</v>
      </c>
      <c r="D686">
        <v>19</v>
      </c>
    </row>
    <row r="687" spans="1:4" x14ac:dyDescent="0.15">
      <c r="A687" s="2">
        <v>43041.458333333343</v>
      </c>
      <c r="B687">
        <v>0</v>
      </c>
      <c r="C687">
        <v>0</v>
      </c>
      <c r="D687">
        <v>19</v>
      </c>
    </row>
    <row r="688" spans="1:4" x14ac:dyDescent="0.15">
      <c r="A688" s="2">
        <v>43041.583333333343</v>
      </c>
      <c r="B688">
        <v>0</v>
      </c>
      <c r="C688">
        <v>1</v>
      </c>
      <c r="D688">
        <v>19</v>
      </c>
    </row>
    <row r="689" spans="1:4" x14ac:dyDescent="0.15">
      <c r="A689" s="2">
        <v>43041.625</v>
      </c>
      <c r="B689">
        <v>0</v>
      </c>
      <c r="C689">
        <v>1</v>
      </c>
      <c r="D689">
        <v>18</v>
      </c>
    </row>
    <row r="690" spans="1:4" x14ac:dyDescent="0.15">
      <c r="A690" s="2">
        <v>43042.416666666657</v>
      </c>
      <c r="B690">
        <v>0</v>
      </c>
      <c r="C690">
        <v>0</v>
      </c>
      <c r="D690">
        <v>17</v>
      </c>
    </row>
    <row r="691" spans="1:4" x14ac:dyDescent="0.15">
      <c r="A691" s="2">
        <v>43042.458333333343</v>
      </c>
      <c r="B691">
        <v>0</v>
      </c>
      <c r="C691">
        <v>0</v>
      </c>
      <c r="D691">
        <v>17</v>
      </c>
    </row>
    <row r="692" spans="1:4" x14ac:dyDescent="0.15">
      <c r="A692" s="2">
        <v>43042.583333333343</v>
      </c>
      <c r="B692">
        <v>1</v>
      </c>
      <c r="C692">
        <v>1</v>
      </c>
      <c r="D692">
        <v>18</v>
      </c>
    </row>
    <row r="693" spans="1:4" x14ac:dyDescent="0.15">
      <c r="A693" s="2">
        <v>43042.625</v>
      </c>
      <c r="B693">
        <v>0</v>
      </c>
      <c r="C693">
        <v>1</v>
      </c>
      <c r="D693">
        <v>17</v>
      </c>
    </row>
    <row r="694" spans="1:4" x14ac:dyDescent="0.15">
      <c r="A694" s="2">
        <v>43045.416666666657</v>
      </c>
      <c r="B694">
        <v>0</v>
      </c>
      <c r="C694">
        <v>0</v>
      </c>
      <c r="D694">
        <v>16</v>
      </c>
    </row>
    <row r="695" spans="1:4" x14ac:dyDescent="0.15">
      <c r="A695" s="2">
        <v>43045.458333333343</v>
      </c>
      <c r="B695">
        <v>0</v>
      </c>
      <c r="C695">
        <v>0</v>
      </c>
      <c r="D695">
        <v>16</v>
      </c>
    </row>
    <row r="696" spans="1:4" x14ac:dyDescent="0.15">
      <c r="A696" s="2">
        <v>43045.583333333343</v>
      </c>
      <c r="B696">
        <v>0</v>
      </c>
      <c r="C696">
        <v>0</v>
      </c>
      <c r="D696">
        <v>16</v>
      </c>
    </row>
    <row r="697" spans="1:4" x14ac:dyDescent="0.15">
      <c r="A697" s="2">
        <v>43045.625</v>
      </c>
      <c r="B697">
        <v>0</v>
      </c>
      <c r="C697">
        <v>0</v>
      </c>
      <c r="D697">
        <v>16</v>
      </c>
    </row>
    <row r="698" spans="1:4" x14ac:dyDescent="0.15">
      <c r="A698" s="2">
        <v>43046.416666666657</v>
      </c>
      <c r="B698">
        <v>0</v>
      </c>
      <c r="C698">
        <v>0</v>
      </c>
      <c r="D698">
        <v>16</v>
      </c>
    </row>
    <row r="699" spans="1:4" x14ac:dyDescent="0.15">
      <c r="A699" s="2">
        <v>43046.458333333343</v>
      </c>
      <c r="B699">
        <v>2</v>
      </c>
      <c r="C699">
        <v>0</v>
      </c>
      <c r="D699">
        <v>18</v>
      </c>
    </row>
    <row r="700" spans="1:4" x14ac:dyDescent="0.15">
      <c r="A700" s="2">
        <v>43046.583333333343</v>
      </c>
      <c r="B700">
        <v>3</v>
      </c>
      <c r="C700">
        <v>0</v>
      </c>
      <c r="D700">
        <v>21</v>
      </c>
    </row>
    <row r="701" spans="1:4" x14ac:dyDescent="0.15">
      <c r="A701" s="2">
        <v>43046.625</v>
      </c>
      <c r="B701">
        <v>3</v>
      </c>
      <c r="C701">
        <v>0</v>
      </c>
      <c r="D701">
        <v>24</v>
      </c>
    </row>
    <row r="702" spans="1:4" x14ac:dyDescent="0.15">
      <c r="A702" s="2">
        <v>43047.416666666657</v>
      </c>
      <c r="B702">
        <v>0</v>
      </c>
      <c r="C702">
        <v>0</v>
      </c>
      <c r="D702">
        <v>24</v>
      </c>
    </row>
    <row r="703" spans="1:4" x14ac:dyDescent="0.15">
      <c r="A703" s="2">
        <v>43047.458333333343</v>
      </c>
      <c r="B703">
        <v>4</v>
      </c>
      <c r="C703">
        <v>0</v>
      </c>
      <c r="D703">
        <v>28</v>
      </c>
    </row>
    <row r="704" spans="1:4" x14ac:dyDescent="0.15">
      <c r="A704" s="2">
        <v>43047.583333333343</v>
      </c>
      <c r="B704">
        <v>7</v>
      </c>
      <c r="C704">
        <v>0</v>
      </c>
      <c r="D704">
        <v>35</v>
      </c>
    </row>
    <row r="705" spans="1:4" x14ac:dyDescent="0.15">
      <c r="A705" s="2">
        <v>43047.625</v>
      </c>
      <c r="B705">
        <v>4</v>
      </c>
      <c r="C705">
        <v>0</v>
      </c>
      <c r="D705">
        <v>39</v>
      </c>
    </row>
    <row r="706" spans="1:4" x14ac:dyDescent="0.15">
      <c r="A706" s="2">
        <v>43048.416666666657</v>
      </c>
      <c r="B706">
        <v>0</v>
      </c>
      <c r="C706">
        <v>0</v>
      </c>
      <c r="D706">
        <v>39</v>
      </c>
    </row>
    <row r="707" spans="1:4" x14ac:dyDescent="0.15">
      <c r="A707" s="2">
        <v>43048.458333333343</v>
      </c>
      <c r="B707">
        <v>3</v>
      </c>
      <c r="C707">
        <v>0</v>
      </c>
      <c r="D707">
        <v>42</v>
      </c>
    </row>
    <row r="708" spans="1:4" x14ac:dyDescent="0.15">
      <c r="A708" s="2">
        <v>43048.583333333343</v>
      </c>
      <c r="B708">
        <v>8</v>
      </c>
      <c r="C708">
        <v>0</v>
      </c>
      <c r="D708">
        <v>50</v>
      </c>
    </row>
    <row r="709" spans="1:4" x14ac:dyDescent="0.15">
      <c r="A709" s="2">
        <v>43048.625</v>
      </c>
      <c r="B709">
        <v>3</v>
      </c>
      <c r="C709">
        <v>0</v>
      </c>
      <c r="D709">
        <v>53</v>
      </c>
    </row>
    <row r="710" spans="1:4" x14ac:dyDescent="0.15">
      <c r="A710" s="2">
        <v>43049.416666666657</v>
      </c>
      <c r="B710">
        <v>0</v>
      </c>
      <c r="C710">
        <v>0</v>
      </c>
      <c r="D710">
        <v>53</v>
      </c>
    </row>
    <row r="711" spans="1:4" x14ac:dyDescent="0.15">
      <c r="A711" s="2">
        <v>43049.458333333343</v>
      </c>
      <c r="B711">
        <v>4</v>
      </c>
      <c r="C711">
        <v>1</v>
      </c>
      <c r="D711">
        <v>57</v>
      </c>
    </row>
    <row r="712" spans="1:4" x14ac:dyDescent="0.15">
      <c r="A712" s="2">
        <v>43049.583333333343</v>
      </c>
      <c r="B712">
        <v>6</v>
      </c>
      <c r="C712">
        <v>4</v>
      </c>
      <c r="D712">
        <v>62</v>
      </c>
    </row>
    <row r="713" spans="1:4" x14ac:dyDescent="0.15">
      <c r="A713" s="2">
        <v>43049.625</v>
      </c>
      <c r="B713">
        <v>2</v>
      </c>
      <c r="C713">
        <v>0</v>
      </c>
      <c r="D713">
        <v>60</v>
      </c>
    </row>
    <row r="714" spans="1:4" x14ac:dyDescent="0.15">
      <c r="A714" s="2">
        <v>43052.416666666657</v>
      </c>
      <c r="B714">
        <v>0</v>
      </c>
      <c r="C714">
        <v>0</v>
      </c>
      <c r="D714">
        <v>60</v>
      </c>
    </row>
    <row r="715" spans="1:4" x14ac:dyDescent="0.15">
      <c r="A715" s="2">
        <v>43052.458333333343</v>
      </c>
      <c r="B715">
        <v>0</v>
      </c>
      <c r="C715">
        <v>1</v>
      </c>
      <c r="D715">
        <v>60</v>
      </c>
    </row>
    <row r="716" spans="1:4" x14ac:dyDescent="0.15">
      <c r="A716" s="2">
        <v>43052.583333333343</v>
      </c>
      <c r="B716">
        <v>4</v>
      </c>
      <c r="C716">
        <v>1</v>
      </c>
      <c r="D716">
        <v>63</v>
      </c>
    </row>
    <row r="717" spans="1:4" x14ac:dyDescent="0.15">
      <c r="A717" s="2">
        <v>43052.625</v>
      </c>
      <c r="B717">
        <v>2</v>
      </c>
      <c r="C717">
        <v>3</v>
      </c>
      <c r="D717">
        <v>64</v>
      </c>
    </row>
    <row r="718" spans="1:4" x14ac:dyDescent="0.15">
      <c r="A718" s="2">
        <v>43053.416666666657</v>
      </c>
      <c r="B718">
        <v>0</v>
      </c>
      <c r="C718">
        <v>0</v>
      </c>
      <c r="D718">
        <v>61</v>
      </c>
    </row>
    <row r="719" spans="1:4" x14ac:dyDescent="0.15">
      <c r="A719" s="2">
        <v>43053.458333333343</v>
      </c>
      <c r="B719">
        <v>3</v>
      </c>
      <c r="C719">
        <v>1</v>
      </c>
      <c r="D719">
        <v>64</v>
      </c>
    </row>
    <row r="720" spans="1:4" x14ac:dyDescent="0.15">
      <c r="A720" s="2">
        <v>43053.583333333343</v>
      </c>
      <c r="B720">
        <v>2</v>
      </c>
      <c r="C720">
        <v>4</v>
      </c>
      <c r="D720">
        <v>65</v>
      </c>
    </row>
    <row r="721" spans="1:4" x14ac:dyDescent="0.15">
      <c r="A721" s="2">
        <v>43053.625</v>
      </c>
      <c r="B721">
        <v>2</v>
      </c>
      <c r="C721">
        <v>3</v>
      </c>
      <c r="D721">
        <v>63</v>
      </c>
    </row>
    <row r="722" spans="1:4" x14ac:dyDescent="0.15">
      <c r="A722" s="2">
        <v>43054.416666666657</v>
      </c>
      <c r="B722">
        <v>0</v>
      </c>
      <c r="C722">
        <v>0</v>
      </c>
      <c r="D722">
        <v>60</v>
      </c>
    </row>
    <row r="723" spans="1:4" x14ac:dyDescent="0.15">
      <c r="A723" s="2">
        <v>43054.458333333343</v>
      </c>
      <c r="B723">
        <v>1</v>
      </c>
      <c r="C723">
        <v>3</v>
      </c>
      <c r="D723">
        <v>61</v>
      </c>
    </row>
    <row r="724" spans="1:4" x14ac:dyDescent="0.15">
      <c r="A724" s="2">
        <v>43054.583333333343</v>
      </c>
      <c r="B724">
        <v>0</v>
      </c>
      <c r="C724">
        <v>8</v>
      </c>
      <c r="D724">
        <v>58</v>
      </c>
    </row>
    <row r="725" spans="1:4" x14ac:dyDescent="0.15">
      <c r="A725" s="2">
        <v>43054.625</v>
      </c>
      <c r="B725">
        <v>0</v>
      </c>
      <c r="C725">
        <v>4</v>
      </c>
      <c r="D725">
        <v>50</v>
      </c>
    </row>
    <row r="726" spans="1:4" x14ac:dyDescent="0.15">
      <c r="A726" s="2">
        <v>43055.416666666657</v>
      </c>
      <c r="B726">
        <v>0</v>
      </c>
      <c r="C726">
        <v>0</v>
      </c>
      <c r="D726">
        <v>46</v>
      </c>
    </row>
    <row r="727" spans="1:4" x14ac:dyDescent="0.15">
      <c r="A727" s="2">
        <v>43055.458333333343</v>
      </c>
      <c r="B727">
        <v>0</v>
      </c>
      <c r="C727">
        <v>6</v>
      </c>
      <c r="D727">
        <v>46</v>
      </c>
    </row>
    <row r="728" spans="1:4" x14ac:dyDescent="0.15">
      <c r="A728" s="2">
        <v>43055.583333333343</v>
      </c>
      <c r="B728">
        <v>0</v>
      </c>
      <c r="C728">
        <v>7</v>
      </c>
      <c r="D728">
        <v>40</v>
      </c>
    </row>
    <row r="729" spans="1:4" x14ac:dyDescent="0.15">
      <c r="A729" s="2">
        <v>43055.625</v>
      </c>
      <c r="B729">
        <v>0</v>
      </c>
      <c r="C729">
        <v>3</v>
      </c>
      <c r="D729">
        <v>33</v>
      </c>
    </row>
    <row r="730" spans="1:4" x14ac:dyDescent="0.15">
      <c r="A730" s="2">
        <v>43056.416666666657</v>
      </c>
      <c r="B730">
        <v>0</v>
      </c>
      <c r="C730">
        <v>0</v>
      </c>
      <c r="D730">
        <v>30</v>
      </c>
    </row>
    <row r="731" spans="1:4" x14ac:dyDescent="0.15">
      <c r="A731" s="2">
        <v>43056.458333333343</v>
      </c>
      <c r="B731">
        <v>0</v>
      </c>
      <c r="C731">
        <v>5</v>
      </c>
      <c r="D731">
        <v>30</v>
      </c>
    </row>
    <row r="732" spans="1:4" x14ac:dyDescent="0.15">
      <c r="A732" s="2">
        <v>43056.583333333343</v>
      </c>
      <c r="B732">
        <v>0</v>
      </c>
      <c r="C732">
        <v>7</v>
      </c>
      <c r="D732">
        <v>25</v>
      </c>
    </row>
    <row r="733" spans="1:4" x14ac:dyDescent="0.15">
      <c r="A733" s="2">
        <v>43056.625</v>
      </c>
      <c r="B733">
        <v>0</v>
      </c>
      <c r="C733">
        <v>1</v>
      </c>
      <c r="D733">
        <v>18</v>
      </c>
    </row>
    <row r="734" spans="1:4" x14ac:dyDescent="0.15">
      <c r="A734" s="2">
        <v>43059.416666666657</v>
      </c>
      <c r="B734">
        <v>0</v>
      </c>
      <c r="C734">
        <v>0</v>
      </c>
      <c r="D734">
        <v>17</v>
      </c>
    </row>
    <row r="735" spans="1:4" x14ac:dyDescent="0.15">
      <c r="A735" s="2">
        <v>43059.458333333343</v>
      </c>
      <c r="B735">
        <v>1</v>
      </c>
      <c r="C735">
        <v>0</v>
      </c>
      <c r="D735">
        <v>18</v>
      </c>
    </row>
    <row r="736" spans="1:4" x14ac:dyDescent="0.15">
      <c r="A736" s="2">
        <v>43059.583333333343</v>
      </c>
      <c r="B736">
        <v>0</v>
      </c>
      <c r="C736">
        <v>4</v>
      </c>
      <c r="D736">
        <v>18</v>
      </c>
    </row>
    <row r="737" spans="1:4" x14ac:dyDescent="0.15">
      <c r="A737" s="2">
        <v>43059.625</v>
      </c>
      <c r="B737">
        <v>0</v>
      </c>
      <c r="C737">
        <v>1</v>
      </c>
      <c r="D737">
        <v>14</v>
      </c>
    </row>
    <row r="738" spans="1:4" x14ac:dyDescent="0.15">
      <c r="A738" s="2">
        <v>43060.416666666657</v>
      </c>
      <c r="B738">
        <v>0</v>
      </c>
      <c r="C738">
        <v>0</v>
      </c>
      <c r="D738">
        <v>13</v>
      </c>
    </row>
    <row r="739" spans="1:4" x14ac:dyDescent="0.15">
      <c r="A739" s="2">
        <v>43060.458333333343</v>
      </c>
      <c r="B739">
        <v>0</v>
      </c>
      <c r="C739">
        <v>0</v>
      </c>
      <c r="D739">
        <v>13</v>
      </c>
    </row>
    <row r="740" spans="1:4" x14ac:dyDescent="0.15">
      <c r="A740" s="2">
        <v>43060.583333333343</v>
      </c>
      <c r="B740">
        <v>4</v>
      </c>
      <c r="C740">
        <v>5</v>
      </c>
      <c r="D740">
        <v>17</v>
      </c>
    </row>
    <row r="741" spans="1:4" x14ac:dyDescent="0.15">
      <c r="A741" s="2">
        <v>43060.625</v>
      </c>
      <c r="B741">
        <v>3</v>
      </c>
      <c r="C741">
        <v>1</v>
      </c>
      <c r="D741">
        <v>15</v>
      </c>
    </row>
    <row r="742" spans="1:4" x14ac:dyDescent="0.15">
      <c r="A742" s="2">
        <v>43061.416666666657</v>
      </c>
      <c r="B742">
        <v>0</v>
      </c>
      <c r="C742">
        <v>0</v>
      </c>
      <c r="D742">
        <v>14</v>
      </c>
    </row>
    <row r="743" spans="1:4" x14ac:dyDescent="0.15">
      <c r="A743" s="2">
        <v>43061.458333333343</v>
      </c>
      <c r="B743">
        <v>0</v>
      </c>
      <c r="C743">
        <v>1</v>
      </c>
      <c r="D743">
        <v>14</v>
      </c>
    </row>
    <row r="744" spans="1:4" x14ac:dyDescent="0.15">
      <c r="A744" s="2">
        <v>43061.583333333343</v>
      </c>
      <c r="B744">
        <v>2</v>
      </c>
      <c r="C744">
        <v>0</v>
      </c>
      <c r="D744">
        <v>15</v>
      </c>
    </row>
    <row r="745" spans="1:4" x14ac:dyDescent="0.15">
      <c r="A745" s="2">
        <v>43061.625</v>
      </c>
      <c r="B745">
        <v>1</v>
      </c>
      <c r="C745">
        <v>0</v>
      </c>
      <c r="D745">
        <v>16</v>
      </c>
    </row>
    <row r="746" spans="1:4" x14ac:dyDescent="0.15">
      <c r="A746" s="2">
        <v>43062.416666666657</v>
      </c>
      <c r="B746">
        <v>0</v>
      </c>
      <c r="C746">
        <v>0</v>
      </c>
      <c r="D746">
        <v>16</v>
      </c>
    </row>
    <row r="747" spans="1:4" x14ac:dyDescent="0.15">
      <c r="A747" s="2">
        <v>43062.458333333343</v>
      </c>
      <c r="B747">
        <v>0</v>
      </c>
      <c r="C747">
        <v>1</v>
      </c>
      <c r="D747">
        <v>16</v>
      </c>
    </row>
    <row r="748" spans="1:4" x14ac:dyDescent="0.15">
      <c r="A748" s="2">
        <v>43062.583333333343</v>
      </c>
      <c r="B748">
        <v>1</v>
      </c>
      <c r="C748">
        <v>0</v>
      </c>
      <c r="D748">
        <v>16</v>
      </c>
    </row>
    <row r="749" spans="1:4" x14ac:dyDescent="0.15">
      <c r="A749" s="2">
        <v>43062.625</v>
      </c>
      <c r="B749">
        <v>0</v>
      </c>
      <c r="C749">
        <v>3</v>
      </c>
      <c r="D749">
        <v>16</v>
      </c>
    </row>
    <row r="750" spans="1:4" x14ac:dyDescent="0.15">
      <c r="A750" s="2">
        <v>43063.416666666657</v>
      </c>
      <c r="B750">
        <v>0</v>
      </c>
      <c r="C750">
        <v>0</v>
      </c>
      <c r="D750">
        <v>13</v>
      </c>
    </row>
    <row r="751" spans="1:4" x14ac:dyDescent="0.15">
      <c r="A751" s="2">
        <v>43063.458333333343</v>
      </c>
      <c r="B751">
        <v>1</v>
      </c>
      <c r="C751">
        <v>1</v>
      </c>
      <c r="D751">
        <v>14</v>
      </c>
    </row>
    <row r="752" spans="1:4" x14ac:dyDescent="0.15">
      <c r="A752" s="2">
        <v>43063.583333333343</v>
      </c>
      <c r="B752">
        <v>0</v>
      </c>
      <c r="C752">
        <v>3</v>
      </c>
      <c r="D752">
        <v>13</v>
      </c>
    </row>
    <row r="753" spans="1:4" x14ac:dyDescent="0.15">
      <c r="A753" s="2">
        <v>43063.625</v>
      </c>
      <c r="B753">
        <v>0</v>
      </c>
      <c r="C753">
        <v>1</v>
      </c>
      <c r="D753">
        <v>10</v>
      </c>
    </row>
    <row r="754" spans="1:4" x14ac:dyDescent="0.15">
      <c r="A754" s="2">
        <v>43066.416666666657</v>
      </c>
      <c r="B754">
        <v>0</v>
      </c>
      <c r="C754">
        <v>0</v>
      </c>
      <c r="D754">
        <v>9</v>
      </c>
    </row>
    <row r="755" spans="1:4" x14ac:dyDescent="0.15">
      <c r="A755" s="2">
        <v>43066.458333333343</v>
      </c>
      <c r="B755">
        <v>0</v>
      </c>
      <c r="C755">
        <v>1</v>
      </c>
      <c r="D755">
        <v>9</v>
      </c>
    </row>
    <row r="756" spans="1:4" x14ac:dyDescent="0.15">
      <c r="A756" s="2">
        <v>43066.583333333343</v>
      </c>
      <c r="B756">
        <v>0</v>
      </c>
      <c r="C756">
        <v>1</v>
      </c>
      <c r="D756">
        <v>8</v>
      </c>
    </row>
    <row r="757" spans="1:4" x14ac:dyDescent="0.15">
      <c r="A757" s="2">
        <v>43066.625</v>
      </c>
      <c r="B757">
        <v>0</v>
      </c>
      <c r="C757">
        <v>3</v>
      </c>
      <c r="D757">
        <v>7</v>
      </c>
    </row>
    <row r="758" spans="1:4" x14ac:dyDescent="0.15">
      <c r="A758" s="2">
        <v>43067.416666666657</v>
      </c>
      <c r="B758">
        <v>0</v>
      </c>
      <c r="C758">
        <v>0</v>
      </c>
      <c r="D758">
        <v>4</v>
      </c>
    </row>
    <row r="759" spans="1:4" x14ac:dyDescent="0.15">
      <c r="A759" s="2">
        <v>43067.458333333343</v>
      </c>
      <c r="B759">
        <v>1</v>
      </c>
      <c r="C759">
        <v>2</v>
      </c>
      <c r="D759">
        <v>5</v>
      </c>
    </row>
    <row r="760" spans="1:4" x14ac:dyDescent="0.15">
      <c r="A760" s="2">
        <v>43067.583333333343</v>
      </c>
      <c r="B760">
        <v>0</v>
      </c>
      <c r="C760">
        <v>0</v>
      </c>
      <c r="D760">
        <v>3</v>
      </c>
    </row>
    <row r="761" spans="1:4" x14ac:dyDescent="0.15">
      <c r="A761" s="2">
        <v>43067.625</v>
      </c>
      <c r="B761">
        <v>0</v>
      </c>
      <c r="C761">
        <v>1</v>
      </c>
      <c r="D761">
        <v>3</v>
      </c>
    </row>
    <row r="762" spans="1:4" x14ac:dyDescent="0.15">
      <c r="A762" s="2">
        <v>43068.416666666657</v>
      </c>
      <c r="B762">
        <v>0</v>
      </c>
      <c r="C762">
        <v>0</v>
      </c>
      <c r="D762">
        <v>2</v>
      </c>
    </row>
    <row r="763" spans="1:4" x14ac:dyDescent="0.15">
      <c r="A763" s="2">
        <v>43068.458333333343</v>
      </c>
      <c r="B763">
        <v>0</v>
      </c>
      <c r="C763">
        <v>0</v>
      </c>
      <c r="D763">
        <v>2</v>
      </c>
    </row>
    <row r="764" spans="1:4" x14ac:dyDescent="0.15">
      <c r="A764" s="2">
        <v>43068.583333333343</v>
      </c>
      <c r="B764">
        <v>2</v>
      </c>
      <c r="C764">
        <v>1</v>
      </c>
      <c r="D764">
        <v>4</v>
      </c>
    </row>
    <row r="765" spans="1:4" x14ac:dyDescent="0.15">
      <c r="A765" s="2">
        <v>43068.625</v>
      </c>
      <c r="B765">
        <v>1</v>
      </c>
      <c r="C765">
        <v>0</v>
      </c>
      <c r="D765">
        <v>4</v>
      </c>
    </row>
    <row r="766" spans="1:4" x14ac:dyDescent="0.15">
      <c r="A766" s="2">
        <v>43069.416666666657</v>
      </c>
      <c r="B766">
        <v>0</v>
      </c>
      <c r="C766">
        <v>0</v>
      </c>
      <c r="D766">
        <v>4</v>
      </c>
    </row>
    <row r="767" spans="1:4" x14ac:dyDescent="0.15">
      <c r="A767" s="2">
        <v>43069.458333333343</v>
      </c>
      <c r="B767">
        <v>2</v>
      </c>
      <c r="C767">
        <v>0</v>
      </c>
      <c r="D767">
        <v>6</v>
      </c>
    </row>
    <row r="768" spans="1:4" x14ac:dyDescent="0.15">
      <c r="A768" s="2">
        <v>43069.583333333343</v>
      </c>
      <c r="B768">
        <v>1</v>
      </c>
      <c r="C768">
        <v>0</v>
      </c>
      <c r="D768">
        <v>7</v>
      </c>
    </row>
    <row r="769" spans="1:4" x14ac:dyDescent="0.15">
      <c r="A769" s="2">
        <v>43069.625</v>
      </c>
      <c r="B769">
        <v>0</v>
      </c>
      <c r="C769">
        <v>0</v>
      </c>
      <c r="D769">
        <v>7</v>
      </c>
    </row>
    <row r="770" spans="1:4" x14ac:dyDescent="0.15">
      <c r="A770" s="2">
        <v>43070.416666666657</v>
      </c>
      <c r="B770">
        <v>0</v>
      </c>
      <c r="C770">
        <v>0</v>
      </c>
      <c r="D770">
        <v>7</v>
      </c>
    </row>
    <row r="771" spans="1:4" x14ac:dyDescent="0.15">
      <c r="A771" s="2">
        <v>43070.458333333343</v>
      </c>
      <c r="B771">
        <v>0</v>
      </c>
      <c r="C771">
        <v>0</v>
      </c>
      <c r="D771">
        <v>7</v>
      </c>
    </row>
    <row r="772" spans="1:4" x14ac:dyDescent="0.15">
      <c r="A772" s="2">
        <v>43070.583333333343</v>
      </c>
      <c r="B772">
        <v>0</v>
      </c>
      <c r="C772">
        <v>2</v>
      </c>
      <c r="D772">
        <v>7</v>
      </c>
    </row>
    <row r="773" spans="1:4" x14ac:dyDescent="0.15">
      <c r="A773" s="2">
        <v>43070.625</v>
      </c>
      <c r="B773">
        <v>0</v>
      </c>
      <c r="C773">
        <v>0</v>
      </c>
      <c r="D773">
        <v>5</v>
      </c>
    </row>
    <row r="774" spans="1:4" x14ac:dyDescent="0.15">
      <c r="A774" s="2">
        <v>43073.416666666657</v>
      </c>
      <c r="B774">
        <v>0</v>
      </c>
      <c r="C774">
        <v>0</v>
      </c>
      <c r="D774">
        <v>5</v>
      </c>
    </row>
    <row r="775" spans="1:4" x14ac:dyDescent="0.15">
      <c r="A775" s="2">
        <v>43073.458333333343</v>
      </c>
      <c r="B775">
        <v>0</v>
      </c>
      <c r="C775">
        <v>0</v>
      </c>
      <c r="D775">
        <v>5</v>
      </c>
    </row>
    <row r="776" spans="1:4" x14ac:dyDescent="0.15">
      <c r="A776" s="2">
        <v>43073.583333333343</v>
      </c>
      <c r="B776">
        <v>0</v>
      </c>
      <c r="C776">
        <v>0</v>
      </c>
      <c r="D776">
        <v>5</v>
      </c>
    </row>
    <row r="777" spans="1:4" x14ac:dyDescent="0.15">
      <c r="A777" s="2">
        <v>43073.625</v>
      </c>
      <c r="B777">
        <v>1</v>
      </c>
      <c r="C777">
        <v>0</v>
      </c>
      <c r="D777">
        <v>6</v>
      </c>
    </row>
    <row r="778" spans="1:4" x14ac:dyDescent="0.15">
      <c r="A778" s="2">
        <v>43074.416666666657</v>
      </c>
      <c r="B778">
        <v>0</v>
      </c>
      <c r="C778">
        <v>0</v>
      </c>
      <c r="D778">
        <v>6</v>
      </c>
    </row>
    <row r="779" spans="1:4" x14ac:dyDescent="0.15">
      <c r="A779" s="2">
        <v>43074.458333333343</v>
      </c>
      <c r="B779">
        <v>0</v>
      </c>
      <c r="C779">
        <v>0</v>
      </c>
      <c r="D779">
        <v>6</v>
      </c>
    </row>
    <row r="780" spans="1:4" x14ac:dyDescent="0.15">
      <c r="A780" s="2">
        <v>43074.583333333343</v>
      </c>
      <c r="B780">
        <v>0</v>
      </c>
      <c r="C780">
        <v>2</v>
      </c>
      <c r="D780">
        <v>6</v>
      </c>
    </row>
    <row r="781" spans="1:4" x14ac:dyDescent="0.15">
      <c r="A781" s="2">
        <v>43074.625</v>
      </c>
      <c r="B781">
        <v>0</v>
      </c>
      <c r="C781">
        <v>0</v>
      </c>
      <c r="D781">
        <v>4</v>
      </c>
    </row>
    <row r="782" spans="1:4" x14ac:dyDescent="0.15">
      <c r="A782" s="2">
        <v>43075.416666666657</v>
      </c>
      <c r="B782">
        <v>0</v>
      </c>
      <c r="C782">
        <v>0</v>
      </c>
      <c r="D782">
        <v>4</v>
      </c>
    </row>
    <row r="783" spans="1:4" x14ac:dyDescent="0.15">
      <c r="A783" s="2">
        <v>43075.458333333343</v>
      </c>
      <c r="B783">
        <v>0</v>
      </c>
      <c r="C783">
        <v>1</v>
      </c>
      <c r="D783">
        <v>4</v>
      </c>
    </row>
    <row r="784" spans="1:4" x14ac:dyDescent="0.15">
      <c r="A784" s="2">
        <v>43075.583333333343</v>
      </c>
      <c r="B784">
        <v>0</v>
      </c>
      <c r="C784">
        <v>1</v>
      </c>
      <c r="D784">
        <v>3</v>
      </c>
    </row>
    <row r="785" spans="1:4" x14ac:dyDescent="0.15">
      <c r="A785" s="2">
        <v>43075.625</v>
      </c>
      <c r="B785">
        <v>0</v>
      </c>
      <c r="C785">
        <v>1</v>
      </c>
      <c r="D785">
        <v>2</v>
      </c>
    </row>
    <row r="786" spans="1:4" x14ac:dyDescent="0.15">
      <c r="A786" s="2">
        <v>43076.416666666657</v>
      </c>
      <c r="B786">
        <v>0</v>
      </c>
      <c r="C786">
        <v>0</v>
      </c>
      <c r="D786">
        <v>1</v>
      </c>
    </row>
    <row r="787" spans="1:4" x14ac:dyDescent="0.15">
      <c r="A787" s="2">
        <v>43076.458333333343</v>
      </c>
      <c r="B787">
        <v>0</v>
      </c>
      <c r="C787">
        <v>0</v>
      </c>
      <c r="D787">
        <v>1</v>
      </c>
    </row>
    <row r="788" spans="1:4" x14ac:dyDescent="0.15">
      <c r="A788" s="2">
        <v>43076.583333333343</v>
      </c>
      <c r="B788">
        <v>0</v>
      </c>
      <c r="C788">
        <v>0</v>
      </c>
      <c r="D788">
        <v>1</v>
      </c>
    </row>
    <row r="789" spans="1:4" x14ac:dyDescent="0.15">
      <c r="A789" s="2">
        <v>43076.625</v>
      </c>
      <c r="B789">
        <v>0</v>
      </c>
      <c r="C789">
        <v>0</v>
      </c>
      <c r="D789">
        <v>1</v>
      </c>
    </row>
    <row r="790" spans="1:4" x14ac:dyDescent="0.15">
      <c r="A790" s="2">
        <v>43077.416666666657</v>
      </c>
      <c r="B790">
        <v>0</v>
      </c>
      <c r="C790">
        <v>0</v>
      </c>
      <c r="D790">
        <v>1</v>
      </c>
    </row>
    <row r="791" spans="1:4" x14ac:dyDescent="0.15">
      <c r="A791" s="2">
        <v>43077.458333333343</v>
      </c>
      <c r="B791">
        <v>0</v>
      </c>
      <c r="C791">
        <v>0</v>
      </c>
      <c r="D791">
        <v>1</v>
      </c>
    </row>
    <row r="792" spans="1:4" x14ac:dyDescent="0.15">
      <c r="A792" s="2">
        <v>43077.583333333343</v>
      </c>
      <c r="B792">
        <v>1</v>
      </c>
      <c r="C792">
        <v>0</v>
      </c>
      <c r="D792">
        <v>2</v>
      </c>
    </row>
    <row r="793" spans="1:4" x14ac:dyDescent="0.15">
      <c r="A793" s="2">
        <v>43077.625</v>
      </c>
      <c r="B793">
        <v>1</v>
      </c>
      <c r="C793">
        <v>0</v>
      </c>
      <c r="D793">
        <v>3</v>
      </c>
    </row>
    <row r="794" spans="1:4" x14ac:dyDescent="0.15">
      <c r="A794" s="2">
        <v>43080.416666666657</v>
      </c>
      <c r="B794">
        <v>0</v>
      </c>
      <c r="C794">
        <v>0</v>
      </c>
      <c r="D794">
        <v>3</v>
      </c>
    </row>
    <row r="795" spans="1:4" x14ac:dyDescent="0.15">
      <c r="A795" s="2">
        <v>43080.458333333343</v>
      </c>
      <c r="B795">
        <v>1</v>
      </c>
      <c r="C795">
        <v>0</v>
      </c>
      <c r="D795">
        <v>4</v>
      </c>
    </row>
    <row r="796" spans="1:4" x14ac:dyDescent="0.15">
      <c r="A796" s="2">
        <v>43080.583333333343</v>
      </c>
      <c r="B796">
        <v>6</v>
      </c>
      <c r="C796">
        <v>0</v>
      </c>
      <c r="D796">
        <v>10</v>
      </c>
    </row>
    <row r="797" spans="1:4" x14ac:dyDescent="0.15">
      <c r="A797" s="2">
        <v>43080.625</v>
      </c>
      <c r="B797">
        <v>3</v>
      </c>
      <c r="C797">
        <v>0</v>
      </c>
      <c r="D797">
        <v>13</v>
      </c>
    </row>
    <row r="798" spans="1:4" x14ac:dyDescent="0.15">
      <c r="A798" s="2">
        <v>43081.416666666657</v>
      </c>
      <c r="B798">
        <v>0</v>
      </c>
      <c r="C798">
        <v>0</v>
      </c>
      <c r="D798">
        <v>13</v>
      </c>
    </row>
    <row r="799" spans="1:4" x14ac:dyDescent="0.15">
      <c r="A799" s="2">
        <v>43081.458333333343</v>
      </c>
      <c r="B799">
        <v>8</v>
      </c>
      <c r="C799">
        <v>0</v>
      </c>
      <c r="D799">
        <v>21</v>
      </c>
    </row>
    <row r="800" spans="1:4" x14ac:dyDescent="0.15">
      <c r="A800" s="2">
        <v>43081.583333333343</v>
      </c>
      <c r="B800">
        <v>6</v>
      </c>
      <c r="C800">
        <v>0</v>
      </c>
      <c r="D800">
        <v>27</v>
      </c>
    </row>
    <row r="801" spans="1:4" x14ac:dyDescent="0.15">
      <c r="A801" s="2">
        <v>43081.625</v>
      </c>
      <c r="B801">
        <v>3</v>
      </c>
      <c r="C801">
        <v>0</v>
      </c>
      <c r="D801">
        <v>30</v>
      </c>
    </row>
    <row r="802" spans="1:4" x14ac:dyDescent="0.15">
      <c r="A802" s="2">
        <v>43082.416666666657</v>
      </c>
      <c r="B802">
        <v>0</v>
      </c>
      <c r="C802">
        <v>0</v>
      </c>
      <c r="D802">
        <v>30</v>
      </c>
    </row>
    <row r="803" spans="1:4" x14ac:dyDescent="0.15">
      <c r="A803" s="2">
        <v>43082.458333333343</v>
      </c>
      <c r="B803">
        <v>0</v>
      </c>
      <c r="C803">
        <v>1</v>
      </c>
      <c r="D803">
        <v>30</v>
      </c>
    </row>
    <row r="804" spans="1:4" x14ac:dyDescent="0.15">
      <c r="A804" s="2">
        <v>43082.583333333343</v>
      </c>
      <c r="B804">
        <v>2</v>
      </c>
      <c r="C804">
        <v>4</v>
      </c>
      <c r="D804">
        <v>31</v>
      </c>
    </row>
    <row r="805" spans="1:4" x14ac:dyDescent="0.15">
      <c r="A805" s="2">
        <v>43082.625</v>
      </c>
      <c r="B805">
        <v>0</v>
      </c>
      <c r="C805">
        <v>4</v>
      </c>
      <c r="D805">
        <v>27</v>
      </c>
    </row>
    <row r="806" spans="1:4" x14ac:dyDescent="0.15">
      <c r="A806" s="2">
        <v>43083.416666666657</v>
      </c>
      <c r="B806">
        <v>0</v>
      </c>
      <c r="C806">
        <v>0</v>
      </c>
      <c r="D806">
        <v>23</v>
      </c>
    </row>
    <row r="807" spans="1:4" x14ac:dyDescent="0.15">
      <c r="A807" s="2">
        <v>43083.458333333343</v>
      </c>
      <c r="B807">
        <v>0</v>
      </c>
      <c r="C807">
        <v>1</v>
      </c>
      <c r="D807">
        <v>23</v>
      </c>
    </row>
    <row r="808" spans="1:4" x14ac:dyDescent="0.15">
      <c r="A808" s="2">
        <v>43083.583333333343</v>
      </c>
      <c r="B808">
        <v>0</v>
      </c>
      <c r="C808">
        <v>4</v>
      </c>
      <c r="D808">
        <v>22</v>
      </c>
    </row>
    <row r="809" spans="1:4" x14ac:dyDescent="0.15">
      <c r="A809" s="2">
        <v>43083.625</v>
      </c>
      <c r="B809">
        <v>0</v>
      </c>
      <c r="C809">
        <v>1</v>
      </c>
      <c r="D809">
        <v>18</v>
      </c>
    </row>
    <row r="810" spans="1:4" x14ac:dyDescent="0.15">
      <c r="A810" s="2">
        <v>43084.416666666657</v>
      </c>
      <c r="B810">
        <v>0</v>
      </c>
      <c r="C810">
        <v>0</v>
      </c>
      <c r="D810">
        <v>17</v>
      </c>
    </row>
    <row r="811" spans="1:4" x14ac:dyDescent="0.15">
      <c r="A811" s="2">
        <v>43084.458333333343</v>
      </c>
      <c r="B811">
        <v>1</v>
      </c>
      <c r="C811">
        <v>0</v>
      </c>
      <c r="D811">
        <v>18</v>
      </c>
    </row>
    <row r="812" spans="1:4" x14ac:dyDescent="0.15">
      <c r="A812" s="2">
        <v>43084.583333333343</v>
      </c>
      <c r="B812">
        <v>4</v>
      </c>
      <c r="C812">
        <v>2</v>
      </c>
      <c r="D812">
        <v>22</v>
      </c>
    </row>
    <row r="813" spans="1:4" x14ac:dyDescent="0.15">
      <c r="A813" s="2">
        <v>43084.625</v>
      </c>
      <c r="B813">
        <v>0</v>
      </c>
      <c r="C813">
        <v>1</v>
      </c>
      <c r="D813">
        <v>20</v>
      </c>
    </row>
    <row r="814" spans="1:4" x14ac:dyDescent="0.15">
      <c r="A814" s="2">
        <v>43087.416666666657</v>
      </c>
      <c r="B814">
        <v>0</v>
      </c>
      <c r="C814">
        <v>0</v>
      </c>
      <c r="D814">
        <v>19</v>
      </c>
    </row>
    <row r="815" spans="1:4" x14ac:dyDescent="0.15">
      <c r="A815" s="2">
        <v>43087.458333333343</v>
      </c>
      <c r="B815">
        <v>0</v>
      </c>
      <c r="C815">
        <v>2</v>
      </c>
      <c r="D815">
        <v>19</v>
      </c>
    </row>
    <row r="816" spans="1:4" x14ac:dyDescent="0.15">
      <c r="A816" s="2">
        <v>43087.583333333343</v>
      </c>
      <c r="B816">
        <v>0</v>
      </c>
      <c r="C816">
        <v>1</v>
      </c>
      <c r="D816">
        <v>17</v>
      </c>
    </row>
    <row r="817" spans="1:4" x14ac:dyDescent="0.15">
      <c r="A817" s="2">
        <v>43087.625</v>
      </c>
      <c r="B817">
        <v>0</v>
      </c>
      <c r="C817">
        <v>1</v>
      </c>
      <c r="D817">
        <v>16</v>
      </c>
    </row>
    <row r="818" spans="1:4" x14ac:dyDescent="0.15">
      <c r="A818" s="2">
        <v>43088.416666666657</v>
      </c>
      <c r="B818">
        <v>0</v>
      </c>
      <c r="C818">
        <v>0</v>
      </c>
      <c r="D818">
        <v>15</v>
      </c>
    </row>
    <row r="819" spans="1:4" x14ac:dyDescent="0.15">
      <c r="A819" s="2">
        <v>43088.458333333343</v>
      </c>
      <c r="B819">
        <v>0</v>
      </c>
      <c r="C819">
        <v>1</v>
      </c>
      <c r="D819">
        <v>15</v>
      </c>
    </row>
    <row r="820" spans="1:4" x14ac:dyDescent="0.15">
      <c r="A820" s="2">
        <v>43088.583333333343</v>
      </c>
      <c r="B820">
        <v>1</v>
      </c>
      <c r="C820">
        <v>1</v>
      </c>
      <c r="D820">
        <v>15</v>
      </c>
    </row>
    <row r="821" spans="1:4" x14ac:dyDescent="0.15">
      <c r="A821" s="2">
        <v>43088.625</v>
      </c>
      <c r="B821">
        <v>0</v>
      </c>
      <c r="C821">
        <v>0</v>
      </c>
      <c r="D821">
        <v>14</v>
      </c>
    </row>
    <row r="822" spans="1:4" x14ac:dyDescent="0.15">
      <c r="A822" s="2">
        <v>43089.416666666657</v>
      </c>
      <c r="B822">
        <v>0</v>
      </c>
      <c r="C822">
        <v>0</v>
      </c>
      <c r="D822">
        <v>14</v>
      </c>
    </row>
    <row r="823" spans="1:4" x14ac:dyDescent="0.15">
      <c r="A823" s="2">
        <v>43089.458333333343</v>
      </c>
      <c r="B823">
        <v>1</v>
      </c>
      <c r="C823">
        <v>1</v>
      </c>
      <c r="D823">
        <v>15</v>
      </c>
    </row>
    <row r="824" spans="1:4" x14ac:dyDescent="0.15">
      <c r="A824" s="2">
        <v>43089.583333333343</v>
      </c>
      <c r="B824">
        <v>1</v>
      </c>
      <c r="C824">
        <v>0</v>
      </c>
      <c r="D824">
        <v>15</v>
      </c>
    </row>
    <row r="825" spans="1:4" x14ac:dyDescent="0.15">
      <c r="A825" s="2">
        <v>43089.625</v>
      </c>
      <c r="B825">
        <v>0</v>
      </c>
      <c r="C825">
        <v>0</v>
      </c>
      <c r="D825">
        <v>15</v>
      </c>
    </row>
    <row r="826" spans="1:4" x14ac:dyDescent="0.15">
      <c r="A826" s="2">
        <v>43090.416666666657</v>
      </c>
      <c r="B826">
        <v>0</v>
      </c>
      <c r="C826">
        <v>0</v>
      </c>
      <c r="D826">
        <v>15</v>
      </c>
    </row>
    <row r="827" spans="1:4" x14ac:dyDescent="0.15">
      <c r="A827" s="2">
        <v>43090.458333333343</v>
      </c>
      <c r="B827">
        <v>1</v>
      </c>
      <c r="C827">
        <v>0</v>
      </c>
      <c r="D827">
        <v>16</v>
      </c>
    </row>
    <row r="828" spans="1:4" x14ac:dyDescent="0.15">
      <c r="A828" s="2">
        <v>43090.583333333343</v>
      </c>
      <c r="B828">
        <v>2</v>
      </c>
      <c r="C828">
        <v>2</v>
      </c>
      <c r="D828">
        <v>18</v>
      </c>
    </row>
    <row r="829" spans="1:4" x14ac:dyDescent="0.15">
      <c r="A829" s="2">
        <v>43090.625</v>
      </c>
      <c r="B829">
        <v>0</v>
      </c>
      <c r="C829">
        <v>1</v>
      </c>
      <c r="D829">
        <v>16</v>
      </c>
    </row>
    <row r="830" spans="1:4" x14ac:dyDescent="0.15">
      <c r="A830" s="2">
        <v>43091.416666666657</v>
      </c>
      <c r="B830">
        <v>0</v>
      </c>
      <c r="C830">
        <v>0</v>
      </c>
      <c r="D830">
        <v>15</v>
      </c>
    </row>
    <row r="831" spans="1:4" x14ac:dyDescent="0.15">
      <c r="A831" s="2">
        <v>43091.458333333343</v>
      </c>
      <c r="B831">
        <v>0</v>
      </c>
      <c r="C831">
        <v>1</v>
      </c>
      <c r="D831">
        <v>15</v>
      </c>
    </row>
    <row r="832" spans="1:4" x14ac:dyDescent="0.15">
      <c r="A832" s="2">
        <v>43091.583333333343</v>
      </c>
      <c r="B832">
        <v>0</v>
      </c>
      <c r="C832">
        <v>0</v>
      </c>
      <c r="D832">
        <v>14</v>
      </c>
    </row>
    <row r="833" spans="1:4" x14ac:dyDescent="0.15">
      <c r="A833" s="2">
        <v>43091.625</v>
      </c>
      <c r="B833">
        <v>1</v>
      </c>
      <c r="C833">
        <v>0</v>
      </c>
      <c r="D833">
        <v>15</v>
      </c>
    </row>
    <row r="834" spans="1:4" x14ac:dyDescent="0.15">
      <c r="A834" s="2">
        <v>43094.416666666657</v>
      </c>
      <c r="B834">
        <v>0</v>
      </c>
      <c r="C834">
        <v>0</v>
      </c>
      <c r="D834">
        <v>15</v>
      </c>
    </row>
    <row r="835" spans="1:4" x14ac:dyDescent="0.15">
      <c r="A835" s="2">
        <v>43094.458333333343</v>
      </c>
      <c r="B835">
        <v>1</v>
      </c>
      <c r="C835">
        <v>1</v>
      </c>
      <c r="D835">
        <v>16</v>
      </c>
    </row>
    <row r="836" spans="1:4" x14ac:dyDescent="0.15">
      <c r="A836" s="2">
        <v>43094.583333333343</v>
      </c>
      <c r="B836">
        <v>0</v>
      </c>
      <c r="C836">
        <v>0</v>
      </c>
      <c r="D836">
        <v>15</v>
      </c>
    </row>
    <row r="837" spans="1:4" x14ac:dyDescent="0.15">
      <c r="A837" s="2">
        <v>43094.625</v>
      </c>
      <c r="B837">
        <v>0</v>
      </c>
      <c r="C837">
        <v>0</v>
      </c>
      <c r="D837">
        <v>15</v>
      </c>
    </row>
    <row r="838" spans="1:4" x14ac:dyDescent="0.15">
      <c r="A838" s="2">
        <v>43095.416666666657</v>
      </c>
      <c r="B838">
        <v>0</v>
      </c>
      <c r="C838">
        <v>0</v>
      </c>
      <c r="D838">
        <v>15</v>
      </c>
    </row>
    <row r="839" spans="1:4" x14ac:dyDescent="0.15">
      <c r="A839" s="2">
        <v>43095.458333333343</v>
      </c>
      <c r="B839">
        <v>0</v>
      </c>
      <c r="C839">
        <v>1</v>
      </c>
      <c r="D839">
        <v>15</v>
      </c>
    </row>
    <row r="840" spans="1:4" x14ac:dyDescent="0.15">
      <c r="A840" s="2">
        <v>43095.583333333343</v>
      </c>
      <c r="B840">
        <v>0</v>
      </c>
      <c r="C840">
        <v>2</v>
      </c>
      <c r="D840">
        <v>14</v>
      </c>
    </row>
    <row r="841" spans="1:4" x14ac:dyDescent="0.15">
      <c r="A841" s="2">
        <v>43095.625</v>
      </c>
      <c r="B841">
        <v>1</v>
      </c>
      <c r="C841">
        <v>1</v>
      </c>
      <c r="D841">
        <v>13</v>
      </c>
    </row>
    <row r="842" spans="1:4" x14ac:dyDescent="0.15">
      <c r="A842" s="2">
        <v>43096.416666666657</v>
      </c>
      <c r="B842">
        <v>0</v>
      </c>
      <c r="C842">
        <v>0</v>
      </c>
      <c r="D842">
        <v>12</v>
      </c>
    </row>
    <row r="843" spans="1:4" x14ac:dyDescent="0.15">
      <c r="A843" s="2">
        <v>43096.458333333343</v>
      </c>
      <c r="B843">
        <v>0</v>
      </c>
      <c r="C843">
        <v>0</v>
      </c>
      <c r="D843">
        <v>12</v>
      </c>
    </row>
    <row r="844" spans="1:4" x14ac:dyDescent="0.15">
      <c r="A844" s="2">
        <v>43096.583333333343</v>
      </c>
      <c r="B844">
        <v>2</v>
      </c>
      <c r="C844">
        <v>0</v>
      </c>
      <c r="D844">
        <v>14</v>
      </c>
    </row>
    <row r="845" spans="1:4" x14ac:dyDescent="0.15">
      <c r="A845" s="2">
        <v>43096.625</v>
      </c>
      <c r="B845">
        <v>3</v>
      </c>
      <c r="C845">
        <v>1</v>
      </c>
      <c r="D845">
        <v>17</v>
      </c>
    </row>
    <row r="846" spans="1:4" x14ac:dyDescent="0.15">
      <c r="A846" s="2">
        <v>43097.416666666657</v>
      </c>
      <c r="B846">
        <v>0</v>
      </c>
      <c r="C846">
        <v>0</v>
      </c>
      <c r="D846">
        <v>16</v>
      </c>
    </row>
    <row r="847" spans="1:4" x14ac:dyDescent="0.15">
      <c r="A847" s="2">
        <v>43097.458333333343</v>
      </c>
      <c r="B847">
        <v>2</v>
      </c>
      <c r="C847">
        <v>0</v>
      </c>
      <c r="D847">
        <v>18</v>
      </c>
    </row>
    <row r="848" spans="1:4" x14ac:dyDescent="0.15">
      <c r="A848" s="2">
        <v>43097.583333333343</v>
      </c>
      <c r="B848">
        <v>1</v>
      </c>
      <c r="C848">
        <v>2</v>
      </c>
      <c r="D848">
        <v>19</v>
      </c>
    </row>
    <row r="849" spans="1:4" x14ac:dyDescent="0.15">
      <c r="A849" s="2">
        <v>43097.625</v>
      </c>
      <c r="B849">
        <v>1</v>
      </c>
      <c r="C849">
        <v>0</v>
      </c>
      <c r="D849">
        <v>18</v>
      </c>
    </row>
    <row r="850" spans="1:4" x14ac:dyDescent="0.15">
      <c r="A850" s="2">
        <v>43098.416666666657</v>
      </c>
      <c r="B850">
        <v>0</v>
      </c>
      <c r="C850">
        <v>0</v>
      </c>
      <c r="D850">
        <v>18</v>
      </c>
    </row>
    <row r="851" spans="1:4" x14ac:dyDescent="0.15">
      <c r="A851" s="2">
        <v>43098.458333333343</v>
      </c>
      <c r="B851">
        <v>1</v>
      </c>
      <c r="C851">
        <v>1</v>
      </c>
      <c r="D851">
        <v>19</v>
      </c>
    </row>
    <row r="852" spans="1:4" x14ac:dyDescent="0.15">
      <c r="A852" s="2">
        <v>43098.583333333343</v>
      </c>
      <c r="B852">
        <v>1</v>
      </c>
      <c r="C852">
        <v>0</v>
      </c>
      <c r="D852">
        <v>19</v>
      </c>
    </row>
    <row r="853" spans="1:4" x14ac:dyDescent="0.15">
      <c r="A853" s="2">
        <v>43098.625</v>
      </c>
      <c r="B853">
        <v>2</v>
      </c>
      <c r="C853">
        <v>1</v>
      </c>
      <c r="D853">
        <v>21</v>
      </c>
    </row>
    <row r="854" spans="1:4" x14ac:dyDescent="0.15">
      <c r="A854" s="2">
        <v>43102.416666666657</v>
      </c>
      <c r="B854">
        <v>0</v>
      </c>
      <c r="C854">
        <v>0</v>
      </c>
      <c r="D854">
        <v>20</v>
      </c>
    </row>
    <row r="855" spans="1:4" x14ac:dyDescent="0.15">
      <c r="A855" s="2">
        <v>43102.458333333343</v>
      </c>
      <c r="B855">
        <v>4</v>
      </c>
      <c r="C855">
        <v>0</v>
      </c>
      <c r="D855">
        <v>24</v>
      </c>
    </row>
    <row r="856" spans="1:4" x14ac:dyDescent="0.15">
      <c r="A856" s="2">
        <v>43102.583333333343</v>
      </c>
      <c r="B856">
        <v>12</v>
      </c>
      <c r="C856">
        <v>0</v>
      </c>
      <c r="D856">
        <v>36</v>
      </c>
    </row>
    <row r="857" spans="1:4" x14ac:dyDescent="0.15">
      <c r="A857" s="2">
        <v>43102.625</v>
      </c>
      <c r="B857">
        <v>9</v>
      </c>
      <c r="C857">
        <v>1</v>
      </c>
      <c r="D857">
        <v>45</v>
      </c>
    </row>
    <row r="858" spans="1:4" x14ac:dyDescent="0.15">
      <c r="A858" s="2">
        <v>43103.416666666657</v>
      </c>
      <c r="B858">
        <v>0</v>
      </c>
      <c r="C858">
        <v>0</v>
      </c>
      <c r="D858">
        <v>44</v>
      </c>
    </row>
    <row r="859" spans="1:4" x14ac:dyDescent="0.15">
      <c r="A859" s="2">
        <v>43103.458333333343</v>
      </c>
      <c r="B859">
        <v>6</v>
      </c>
      <c r="C859">
        <v>0</v>
      </c>
      <c r="D859">
        <v>50</v>
      </c>
    </row>
    <row r="860" spans="1:4" x14ac:dyDescent="0.15">
      <c r="A860" s="2">
        <v>43103.583333333343</v>
      </c>
      <c r="B860">
        <v>24</v>
      </c>
      <c r="C860">
        <v>0</v>
      </c>
      <c r="D860">
        <v>74</v>
      </c>
    </row>
    <row r="861" spans="1:4" x14ac:dyDescent="0.15">
      <c r="A861" s="2">
        <v>43103.625</v>
      </c>
      <c r="B861">
        <v>2</v>
      </c>
      <c r="C861">
        <v>0</v>
      </c>
      <c r="D861">
        <v>76</v>
      </c>
    </row>
    <row r="862" spans="1:4" x14ac:dyDescent="0.15">
      <c r="A862" s="2">
        <v>43104.416666666657</v>
      </c>
      <c r="B862">
        <v>0</v>
      </c>
      <c r="C862">
        <v>0</v>
      </c>
      <c r="D862">
        <v>76</v>
      </c>
    </row>
    <row r="863" spans="1:4" x14ac:dyDescent="0.15">
      <c r="A863" s="2">
        <v>43104.458333333343</v>
      </c>
      <c r="B863">
        <v>0</v>
      </c>
      <c r="C863">
        <v>0</v>
      </c>
      <c r="D863">
        <v>76</v>
      </c>
    </row>
    <row r="864" spans="1:4" x14ac:dyDescent="0.15">
      <c r="A864" s="2">
        <v>43104.583333333343</v>
      </c>
      <c r="B864">
        <v>3</v>
      </c>
      <c r="C864">
        <v>1</v>
      </c>
      <c r="D864">
        <v>79</v>
      </c>
    </row>
    <row r="865" spans="1:4" x14ac:dyDescent="0.15">
      <c r="A865" s="2">
        <v>43104.625</v>
      </c>
      <c r="B865">
        <v>5</v>
      </c>
      <c r="C865">
        <v>4</v>
      </c>
      <c r="D865">
        <v>83</v>
      </c>
    </row>
    <row r="866" spans="1:4" x14ac:dyDescent="0.15">
      <c r="A866" s="2">
        <v>43105.416666666657</v>
      </c>
      <c r="B866">
        <v>0</v>
      </c>
      <c r="C866">
        <v>0</v>
      </c>
      <c r="D866">
        <v>79</v>
      </c>
    </row>
    <row r="867" spans="1:4" x14ac:dyDescent="0.15">
      <c r="A867" s="2">
        <v>43105.458333333343</v>
      </c>
      <c r="B867">
        <v>1</v>
      </c>
      <c r="C867">
        <v>1</v>
      </c>
      <c r="D867">
        <v>80</v>
      </c>
    </row>
    <row r="868" spans="1:4" x14ac:dyDescent="0.15">
      <c r="A868" s="2">
        <v>43105.583333333343</v>
      </c>
      <c r="B868">
        <v>5</v>
      </c>
      <c r="C868">
        <v>7</v>
      </c>
      <c r="D868">
        <v>84</v>
      </c>
    </row>
    <row r="869" spans="1:4" x14ac:dyDescent="0.15">
      <c r="A869" s="2">
        <v>43105.625</v>
      </c>
      <c r="B869">
        <v>3</v>
      </c>
      <c r="C869">
        <v>3</v>
      </c>
      <c r="D869">
        <v>80</v>
      </c>
    </row>
    <row r="870" spans="1:4" x14ac:dyDescent="0.15">
      <c r="A870" s="2">
        <v>43108.416666666657</v>
      </c>
      <c r="B870">
        <v>0</v>
      </c>
      <c r="C870">
        <v>0</v>
      </c>
      <c r="D870">
        <v>77</v>
      </c>
    </row>
    <row r="871" spans="1:4" x14ac:dyDescent="0.15">
      <c r="A871" s="2">
        <v>43108.458333333343</v>
      </c>
      <c r="B871">
        <v>0</v>
      </c>
      <c r="C871">
        <v>3</v>
      </c>
      <c r="D871">
        <v>77</v>
      </c>
    </row>
    <row r="872" spans="1:4" x14ac:dyDescent="0.15">
      <c r="A872" s="2">
        <v>43108.583333333343</v>
      </c>
      <c r="B872">
        <v>4</v>
      </c>
      <c r="C872">
        <v>4</v>
      </c>
      <c r="D872">
        <v>78</v>
      </c>
    </row>
    <row r="873" spans="1:4" x14ac:dyDescent="0.15">
      <c r="A873" s="2">
        <v>43108.625</v>
      </c>
      <c r="B873">
        <v>0</v>
      </c>
      <c r="C873">
        <v>3</v>
      </c>
      <c r="D873">
        <v>74</v>
      </c>
    </row>
    <row r="874" spans="1:4" x14ac:dyDescent="0.15">
      <c r="A874" s="2">
        <v>43109.416666666657</v>
      </c>
      <c r="B874">
        <v>0</v>
      </c>
      <c r="C874">
        <v>0</v>
      </c>
      <c r="D874">
        <v>71</v>
      </c>
    </row>
    <row r="875" spans="1:4" x14ac:dyDescent="0.15">
      <c r="A875" s="2">
        <v>43109.458333333343</v>
      </c>
      <c r="B875">
        <v>1</v>
      </c>
      <c r="C875">
        <v>2</v>
      </c>
      <c r="D875">
        <v>72</v>
      </c>
    </row>
    <row r="876" spans="1:4" x14ac:dyDescent="0.15">
      <c r="A876" s="2">
        <v>43109.583333333343</v>
      </c>
      <c r="B876">
        <v>2</v>
      </c>
      <c r="C876">
        <v>7</v>
      </c>
      <c r="D876">
        <v>72</v>
      </c>
    </row>
    <row r="877" spans="1:4" x14ac:dyDescent="0.15">
      <c r="A877" s="2">
        <v>43109.625</v>
      </c>
      <c r="B877">
        <v>0</v>
      </c>
      <c r="C877">
        <v>4</v>
      </c>
      <c r="D877">
        <v>65</v>
      </c>
    </row>
    <row r="878" spans="1:4" x14ac:dyDescent="0.15">
      <c r="A878" s="2">
        <v>43110.416666666657</v>
      </c>
      <c r="B878">
        <v>0</v>
      </c>
      <c r="C878">
        <v>0</v>
      </c>
      <c r="D878">
        <v>61</v>
      </c>
    </row>
    <row r="879" spans="1:4" x14ac:dyDescent="0.15">
      <c r="A879" s="2">
        <v>43110.458333333343</v>
      </c>
      <c r="B879">
        <v>0</v>
      </c>
      <c r="C879">
        <v>4</v>
      </c>
      <c r="D879">
        <v>61</v>
      </c>
    </row>
    <row r="880" spans="1:4" x14ac:dyDescent="0.15">
      <c r="A880" s="2">
        <v>43110.583333333343</v>
      </c>
      <c r="B880">
        <v>0</v>
      </c>
      <c r="C880">
        <v>4</v>
      </c>
      <c r="D880">
        <v>57</v>
      </c>
    </row>
    <row r="881" spans="1:4" x14ac:dyDescent="0.15">
      <c r="A881" s="2">
        <v>43110.625</v>
      </c>
      <c r="B881">
        <v>0</v>
      </c>
      <c r="C881">
        <v>4</v>
      </c>
      <c r="D881">
        <v>53</v>
      </c>
    </row>
    <row r="882" spans="1:4" x14ac:dyDescent="0.15">
      <c r="A882" s="2">
        <v>43111.416666666657</v>
      </c>
      <c r="B882">
        <v>0</v>
      </c>
      <c r="C882">
        <v>0</v>
      </c>
      <c r="D882">
        <v>49</v>
      </c>
    </row>
    <row r="883" spans="1:4" x14ac:dyDescent="0.15">
      <c r="A883" s="2">
        <v>43111.458333333343</v>
      </c>
      <c r="B883">
        <v>1</v>
      </c>
      <c r="C883">
        <v>4</v>
      </c>
      <c r="D883">
        <v>50</v>
      </c>
    </row>
    <row r="884" spans="1:4" x14ac:dyDescent="0.15">
      <c r="A884" s="2">
        <v>43111.583333333343</v>
      </c>
      <c r="B884">
        <v>0</v>
      </c>
      <c r="C884">
        <v>5</v>
      </c>
      <c r="D884">
        <v>46</v>
      </c>
    </row>
    <row r="885" spans="1:4" x14ac:dyDescent="0.15">
      <c r="A885" s="2">
        <v>43111.625</v>
      </c>
      <c r="B885">
        <v>1</v>
      </c>
      <c r="C885">
        <v>6</v>
      </c>
      <c r="D885">
        <v>42</v>
      </c>
    </row>
    <row r="886" spans="1:4" x14ac:dyDescent="0.15">
      <c r="A886" s="2">
        <v>43112.416666666657</v>
      </c>
      <c r="B886">
        <v>0</v>
      </c>
      <c r="C886">
        <v>0</v>
      </c>
      <c r="D886">
        <v>36</v>
      </c>
    </row>
    <row r="887" spans="1:4" x14ac:dyDescent="0.15">
      <c r="A887" s="2">
        <v>43112.458333333343</v>
      </c>
      <c r="B887">
        <v>0</v>
      </c>
      <c r="C887">
        <v>3</v>
      </c>
      <c r="D887">
        <v>36</v>
      </c>
    </row>
    <row r="888" spans="1:4" x14ac:dyDescent="0.15">
      <c r="A888" s="2">
        <v>43112.583333333343</v>
      </c>
      <c r="B888">
        <v>2</v>
      </c>
      <c r="C888">
        <v>2</v>
      </c>
      <c r="D888">
        <v>35</v>
      </c>
    </row>
    <row r="889" spans="1:4" x14ac:dyDescent="0.15">
      <c r="A889" s="2">
        <v>43112.625</v>
      </c>
      <c r="B889">
        <v>0</v>
      </c>
      <c r="C889">
        <v>2</v>
      </c>
      <c r="D889">
        <v>33</v>
      </c>
    </row>
    <row r="890" spans="1:4" x14ac:dyDescent="0.15">
      <c r="A890" s="2">
        <v>43115.416666666657</v>
      </c>
      <c r="B890">
        <v>0</v>
      </c>
      <c r="C890">
        <v>0</v>
      </c>
      <c r="D890">
        <v>31</v>
      </c>
    </row>
    <row r="891" spans="1:4" x14ac:dyDescent="0.15">
      <c r="A891" s="2">
        <v>43115.458333333343</v>
      </c>
      <c r="B891">
        <v>0</v>
      </c>
      <c r="C891">
        <v>1</v>
      </c>
      <c r="D891">
        <v>31</v>
      </c>
    </row>
    <row r="892" spans="1:4" x14ac:dyDescent="0.15">
      <c r="A892" s="2">
        <v>43115.583333333343</v>
      </c>
      <c r="B892">
        <v>0</v>
      </c>
      <c r="C892">
        <v>6</v>
      </c>
      <c r="D892">
        <v>30</v>
      </c>
    </row>
    <row r="893" spans="1:4" x14ac:dyDescent="0.15">
      <c r="A893" s="2">
        <v>43115.625</v>
      </c>
      <c r="B893">
        <v>0</v>
      </c>
      <c r="C893">
        <v>1</v>
      </c>
      <c r="D893">
        <v>24</v>
      </c>
    </row>
    <row r="894" spans="1:4" x14ac:dyDescent="0.15">
      <c r="A894" s="2">
        <v>43116.416666666657</v>
      </c>
      <c r="B894">
        <v>0</v>
      </c>
      <c r="C894">
        <v>0</v>
      </c>
      <c r="D894">
        <v>23</v>
      </c>
    </row>
    <row r="895" spans="1:4" x14ac:dyDescent="0.15">
      <c r="A895" s="2">
        <v>43116.458333333343</v>
      </c>
      <c r="B895">
        <v>0</v>
      </c>
      <c r="C895">
        <v>0</v>
      </c>
      <c r="D895">
        <v>23</v>
      </c>
    </row>
    <row r="896" spans="1:4" x14ac:dyDescent="0.15">
      <c r="A896" s="2">
        <v>43116.583333333343</v>
      </c>
      <c r="B896">
        <v>2</v>
      </c>
      <c r="C896">
        <v>3</v>
      </c>
      <c r="D896">
        <v>25</v>
      </c>
    </row>
    <row r="897" spans="1:4" x14ac:dyDescent="0.15">
      <c r="A897" s="2">
        <v>43116.625</v>
      </c>
      <c r="B897">
        <v>2</v>
      </c>
      <c r="C897">
        <v>0</v>
      </c>
      <c r="D897">
        <v>24</v>
      </c>
    </row>
    <row r="898" spans="1:4" x14ac:dyDescent="0.15">
      <c r="A898" s="2">
        <v>43117.416666666657</v>
      </c>
      <c r="B898">
        <v>0</v>
      </c>
      <c r="C898">
        <v>0</v>
      </c>
      <c r="D898">
        <v>24</v>
      </c>
    </row>
    <row r="899" spans="1:4" x14ac:dyDescent="0.15">
      <c r="A899" s="2">
        <v>43117.458333333343</v>
      </c>
      <c r="B899">
        <v>0</v>
      </c>
      <c r="C899">
        <v>0</v>
      </c>
      <c r="D899">
        <v>24</v>
      </c>
    </row>
    <row r="900" spans="1:4" x14ac:dyDescent="0.15">
      <c r="A900" s="2">
        <v>43117.583333333343</v>
      </c>
      <c r="B900">
        <v>0</v>
      </c>
      <c r="C900">
        <v>1</v>
      </c>
      <c r="D900">
        <v>24</v>
      </c>
    </row>
    <row r="901" spans="1:4" x14ac:dyDescent="0.15">
      <c r="A901" s="2">
        <v>43117.625</v>
      </c>
      <c r="B901">
        <v>1</v>
      </c>
      <c r="C901">
        <v>2</v>
      </c>
      <c r="D901">
        <v>24</v>
      </c>
    </row>
    <row r="902" spans="1:4" x14ac:dyDescent="0.15">
      <c r="A902" s="2">
        <v>43118.416666666657</v>
      </c>
      <c r="B902">
        <v>0</v>
      </c>
      <c r="C902">
        <v>0</v>
      </c>
      <c r="D902">
        <v>22</v>
      </c>
    </row>
    <row r="903" spans="1:4" x14ac:dyDescent="0.15">
      <c r="A903" s="2">
        <v>43118.458333333343</v>
      </c>
      <c r="B903">
        <v>1</v>
      </c>
      <c r="C903">
        <v>1</v>
      </c>
      <c r="D903">
        <v>23</v>
      </c>
    </row>
    <row r="904" spans="1:4" x14ac:dyDescent="0.15">
      <c r="A904" s="2">
        <v>43118.583333333343</v>
      </c>
      <c r="B904">
        <v>2</v>
      </c>
      <c r="C904">
        <v>0</v>
      </c>
      <c r="D904">
        <v>24</v>
      </c>
    </row>
    <row r="905" spans="1:4" x14ac:dyDescent="0.15">
      <c r="A905" s="2">
        <v>43118.625</v>
      </c>
      <c r="B905">
        <v>0</v>
      </c>
      <c r="C905">
        <v>3</v>
      </c>
      <c r="D905">
        <v>24</v>
      </c>
    </row>
    <row r="906" spans="1:4" x14ac:dyDescent="0.15">
      <c r="A906" s="2">
        <v>43119.416666666657</v>
      </c>
      <c r="B906">
        <v>0</v>
      </c>
      <c r="C906">
        <v>0</v>
      </c>
      <c r="D906">
        <v>21</v>
      </c>
    </row>
    <row r="907" spans="1:4" x14ac:dyDescent="0.15">
      <c r="A907" s="2">
        <v>43119.458333333343</v>
      </c>
      <c r="B907">
        <v>1</v>
      </c>
      <c r="C907">
        <v>1</v>
      </c>
      <c r="D907">
        <v>22</v>
      </c>
    </row>
    <row r="908" spans="1:4" x14ac:dyDescent="0.15">
      <c r="A908" s="2">
        <v>43119.583333333343</v>
      </c>
      <c r="B908">
        <v>0</v>
      </c>
      <c r="C908">
        <v>1</v>
      </c>
      <c r="D908">
        <v>21</v>
      </c>
    </row>
    <row r="909" spans="1:4" x14ac:dyDescent="0.15">
      <c r="A909" s="2">
        <v>43119.625</v>
      </c>
      <c r="B909">
        <v>0</v>
      </c>
      <c r="C909">
        <v>1</v>
      </c>
      <c r="D909">
        <v>20</v>
      </c>
    </row>
    <row r="910" spans="1:4" x14ac:dyDescent="0.15">
      <c r="A910" s="2">
        <v>43122.416666666657</v>
      </c>
      <c r="B910">
        <v>0</v>
      </c>
      <c r="C910">
        <v>0</v>
      </c>
      <c r="D910">
        <v>19</v>
      </c>
    </row>
    <row r="911" spans="1:4" x14ac:dyDescent="0.15">
      <c r="A911" s="2">
        <v>43122.458333333343</v>
      </c>
      <c r="B911">
        <v>0</v>
      </c>
      <c r="C911">
        <v>0</v>
      </c>
      <c r="D911">
        <v>19</v>
      </c>
    </row>
    <row r="912" spans="1:4" x14ac:dyDescent="0.15">
      <c r="A912" s="2">
        <v>43122.583333333343</v>
      </c>
      <c r="B912">
        <v>2</v>
      </c>
      <c r="C912">
        <v>1</v>
      </c>
      <c r="D912">
        <v>21</v>
      </c>
    </row>
    <row r="913" spans="1:4" x14ac:dyDescent="0.15">
      <c r="A913" s="2">
        <v>43122.625</v>
      </c>
      <c r="B913">
        <v>3</v>
      </c>
      <c r="C913">
        <v>0</v>
      </c>
      <c r="D913">
        <v>23</v>
      </c>
    </row>
    <row r="914" spans="1:4" x14ac:dyDescent="0.15">
      <c r="A914" s="2">
        <v>43123.416666666657</v>
      </c>
      <c r="B914">
        <v>0</v>
      </c>
      <c r="C914">
        <v>0</v>
      </c>
      <c r="D914">
        <v>23</v>
      </c>
    </row>
    <row r="915" spans="1:4" x14ac:dyDescent="0.15">
      <c r="A915" s="2">
        <v>43123.458333333343</v>
      </c>
      <c r="B915">
        <v>1</v>
      </c>
      <c r="C915">
        <v>0</v>
      </c>
      <c r="D915">
        <v>24</v>
      </c>
    </row>
    <row r="916" spans="1:4" x14ac:dyDescent="0.15">
      <c r="A916" s="2">
        <v>43123.583333333343</v>
      </c>
      <c r="B916">
        <v>5</v>
      </c>
      <c r="C916">
        <v>0</v>
      </c>
      <c r="D916">
        <v>29</v>
      </c>
    </row>
    <row r="917" spans="1:4" x14ac:dyDescent="0.15">
      <c r="A917" s="2">
        <v>43123.625</v>
      </c>
      <c r="B917">
        <v>2</v>
      </c>
      <c r="C917">
        <v>0</v>
      </c>
      <c r="D917">
        <v>31</v>
      </c>
    </row>
    <row r="918" spans="1:4" x14ac:dyDescent="0.15">
      <c r="A918" s="2">
        <v>43124.416666666657</v>
      </c>
      <c r="B918">
        <v>0</v>
      </c>
      <c r="C918">
        <v>0</v>
      </c>
      <c r="D918">
        <v>31</v>
      </c>
    </row>
    <row r="919" spans="1:4" x14ac:dyDescent="0.15">
      <c r="A919" s="2">
        <v>43124.458333333343</v>
      </c>
      <c r="B919">
        <v>1</v>
      </c>
      <c r="C919">
        <v>0</v>
      </c>
      <c r="D919">
        <v>32</v>
      </c>
    </row>
    <row r="920" spans="1:4" x14ac:dyDescent="0.15">
      <c r="A920" s="2">
        <v>43124.583333333343</v>
      </c>
      <c r="B920">
        <v>1</v>
      </c>
      <c r="C920">
        <v>0</v>
      </c>
      <c r="D920">
        <v>33</v>
      </c>
    </row>
    <row r="921" spans="1:4" x14ac:dyDescent="0.15">
      <c r="A921" s="2">
        <v>43124.625</v>
      </c>
      <c r="B921">
        <v>2</v>
      </c>
      <c r="C921">
        <v>0</v>
      </c>
      <c r="D921">
        <v>35</v>
      </c>
    </row>
    <row r="922" spans="1:4" x14ac:dyDescent="0.15">
      <c r="A922" s="2">
        <v>43125.416666666657</v>
      </c>
      <c r="B922">
        <v>0</v>
      </c>
      <c r="C922">
        <v>0</v>
      </c>
      <c r="D922">
        <v>35</v>
      </c>
    </row>
    <row r="923" spans="1:4" x14ac:dyDescent="0.15">
      <c r="A923" s="2">
        <v>43125.458333333343</v>
      </c>
      <c r="B923">
        <v>4</v>
      </c>
      <c r="C923">
        <v>0</v>
      </c>
      <c r="D923">
        <v>39</v>
      </c>
    </row>
    <row r="924" spans="1:4" x14ac:dyDescent="0.15">
      <c r="A924" s="2">
        <v>43125.583333333343</v>
      </c>
      <c r="B924">
        <v>10</v>
      </c>
      <c r="C924">
        <v>1</v>
      </c>
      <c r="D924">
        <v>49</v>
      </c>
    </row>
    <row r="925" spans="1:4" x14ac:dyDescent="0.15">
      <c r="A925" s="2">
        <v>43125.625</v>
      </c>
      <c r="B925">
        <v>1</v>
      </c>
      <c r="C925">
        <v>2</v>
      </c>
      <c r="D925">
        <v>49</v>
      </c>
    </row>
    <row r="926" spans="1:4" x14ac:dyDescent="0.15">
      <c r="A926" s="2">
        <v>43126.416666666657</v>
      </c>
      <c r="B926">
        <v>0</v>
      </c>
      <c r="C926">
        <v>0</v>
      </c>
      <c r="D926">
        <v>47</v>
      </c>
    </row>
    <row r="927" spans="1:4" x14ac:dyDescent="0.15">
      <c r="A927" s="2">
        <v>43126.458333333343</v>
      </c>
      <c r="B927">
        <v>4</v>
      </c>
      <c r="C927">
        <v>0</v>
      </c>
      <c r="D927">
        <v>51</v>
      </c>
    </row>
    <row r="928" spans="1:4" x14ac:dyDescent="0.15">
      <c r="A928" s="2">
        <v>43126.583333333343</v>
      </c>
      <c r="B928">
        <v>0</v>
      </c>
      <c r="C928">
        <v>4</v>
      </c>
      <c r="D928">
        <v>51</v>
      </c>
    </row>
    <row r="929" spans="1:4" x14ac:dyDescent="0.15">
      <c r="A929" s="2">
        <v>43126.625</v>
      </c>
      <c r="B929">
        <v>0</v>
      </c>
      <c r="C929">
        <v>3</v>
      </c>
      <c r="D929">
        <v>47</v>
      </c>
    </row>
    <row r="930" spans="1:4" x14ac:dyDescent="0.15">
      <c r="A930" s="2">
        <v>43129.416666666657</v>
      </c>
      <c r="B930">
        <v>0</v>
      </c>
      <c r="C930">
        <v>0</v>
      </c>
      <c r="D930">
        <v>44</v>
      </c>
    </row>
    <row r="931" spans="1:4" x14ac:dyDescent="0.15">
      <c r="A931" s="2">
        <v>43129.458333333343</v>
      </c>
      <c r="B931">
        <v>0</v>
      </c>
      <c r="C931">
        <v>5</v>
      </c>
      <c r="D931">
        <v>44</v>
      </c>
    </row>
    <row r="932" spans="1:4" x14ac:dyDescent="0.15">
      <c r="A932" s="2">
        <v>43129.583333333343</v>
      </c>
      <c r="B932">
        <v>0</v>
      </c>
      <c r="C932">
        <v>8</v>
      </c>
      <c r="D932">
        <v>39</v>
      </c>
    </row>
    <row r="933" spans="1:4" x14ac:dyDescent="0.15">
      <c r="A933" s="2">
        <v>43129.625</v>
      </c>
      <c r="B933">
        <v>0</v>
      </c>
      <c r="C933">
        <v>2</v>
      </c>
      <c r="D933">
        <v>31</v>
      </c>
    </row>
    <row r="934" spans="1:4" x14ac:dyDescent="0.15">
      <c r="A934" s="2">
        <v>43130.416666666657</v>
      </c>
      <c r="B934">
        <v>0</v>
      </c>
      <c r="C934">
        <v>0</v>
      </c>
      <c r="D934">
        <v>29</v>
      </c>
    </row>
    <row r="935" spans="1:4" x14ac:dyDescent="0.15">
      <c r="A935" s="2">
        <v>43130.458333333343</v>
      </c>
      <c r="B935">
        <v>0</v>
      </c>
      <c r="C935">
        <v>3</v>
      </c>
      <c r="D935">
        <v>29</v>
      </c>
    </row>
    <row r="936" spans="1:4" x14ac:dyDescent="0.15">
      <c r="A936" s="2">
        <v>43130.583333333343</v>
      </c>
      <c r="B936">
        <v>0</v>
      </c>
      <c r="C936">
        <v>7</v>
      </c>
      <c r="D936">
        <v>26</v>
      </c>
    </row>
    <row r="937" spans="1:4" x14ac:dyDescent="0.15">
      <c r="A937" s="2">
        <v>43130.625</v>
      </c>
      <c r="B937">
        <v>0</v>
      </c>
      <c r="C937">
        <v>5</v>
      </c>
      <c r="D937">
        <v>19</v>
      </c>
    </row>
    <row r="938" spans="1:4" x14ac:dyDescent="0.15">
      <c r="A938" s="2">
        <v>43131.416666666657</v>
      </c>
      <c r="B938">
        <v>0</v>
      </c>
      <c r="C938">
        <v>0</v>
      </c>
      <c r="D938">
        <v>14</v>
      </c>
    </row>
    <row r="939" spans="1:4" x14ac:dyDescent="0.15">
      <c r="A939" s="2">
        <v>43131.458333333343</v>
      </c>
      <c r="B939">
        <v>0</v>
      </c>
      <c r="C939">
        <v>1</v>
      </c>
      <c r="D939">
        <v>14</v>
      </c>
    </row>
    <row r="940" spans="1:4" x14ac:dyDescent="0.15">
      <c r="A940" s="2">
        <v>43131.583333333343</v>
      </c>
      <c r="B940">
        <v>0</v>
      </c>
      <c r="C940">
        <v>10</v>
      </c>
      <c r="D940">
        <v>13</v>
      </c>
    </row>
    <row r="941" spans="1:4" x14ac:dyDescent="0.15">
      <c r="A941" s="2">
        <v>43131.625</v>
      </c>
      <c r="B941">
        <v>0</v>
      </c>
      <c r="C941">
        <v>0</v>
      </c>
      <c r="D941">
        <v>3</v>
      </c>
    </row>
    <row r="942" spans="1:4" x14ac:dyDescent="0.15">
      <c r="A942" s="2">
        <v>43132.416666666657</v>
      </c>
      <c r="B942">
        <v>0</v>
      </c>
      <c r="C942">
        <v>0</v>
      </c>
      <c r="D942">
        <v>3</v>
      </c>
    </row>
    <row r="943" spans="1:4" x14ac:dyDescent="0.15">
      <c r="A943" s="2">
        <v>43132.458333333343</v>
      </c>
      <c r="B943">
        <v>0</v>
      </c>
      <c r="C943">
        <v>1</v>
      </c>
      <c r="D943">
        <v>3</v>
      </c>
    </row>
    <row r="944" spans="1:4" x14ac:dyDescent="0.15">
      <c r="A944" s="2">
        <v>43132.583333333343</v>
      </c>
      <c r="B944">
        <v>0</v>
      </c>
      <c r="C944">
        <v>1</v>
      </c>
      <c r="D944">
        <v>2</v>
      </c>
    </row>
    <row r="945" spans="1:4" x14ac:dyDescent="0.15">
      <c r="A945" s="2">
        <v>43132.625</v>
      </c>
      <c r="B945">
        <v>0</v>
      </c>
      <c r="C945">
        <v>0</v>
      </c>
      <c r="D945">
        <v>1</v>
      </c>
    </row>
    <row r="946" spans="1:4" x14ac:dyDescent="0.15">
      <c r="A946" s="2">
        <v>43133.416666666657</v>
      </c>
      <c r="B946">
        <v>0</v>
      </c>
      <c r="C946">
        <v>0</v>
      </c>
      <c r="D946">
        <v>1</v>
      </c>
    </row>
    <row r="947" spans="1:4" x14ac:dyDescent="0.15">
      <c r="A947" s="2">
        <v>43133.458333333343</v>
      </c>
      <c r="B947">
        <v>0</v>
      </c>
      <c r="C947">
        <v>0</v>
      </c>
      <c r="D947">
        <v>1</v>
      </c>
    </row>
    <row r="948" spans="1:4" x14ac:dyDescent="0.15">
      <c r="A948" s="2">
        <v>43133.583333333343</v>
      </c>
      <c r="B948">
        <v>0</v>
      </c>
      <c r="C948">
        <v>0</v>
      </c>
      <c r="D948">
        <v>1</v>
      </c>
    </row>
    <row r="949" spans="1:4" x14ac:dyDescent="0.15">
      <c r="A949" s="2">
        <v>43133.625</v>
      </c>
      <c r="B949">
        <v>0</v>
      </c>
      <c r="C949">
        <v>0</v>
      </c>
      <c r="D949">
        <v>1</v>
      </c>
    </row>
    <row r="950" spans="1:4" x14ac:dyDescent="0.15">
      <c r="A950" s="2">
        <v>43136.416666666657</v>
      </c>
      <c r="B950">
        <v>0</v>
      </c>
      <c r="C950">
        <v>0</v>
      </c>
      <c r="D950">
        <v>1</v>
      </c>
    </row>
    <row r="951" spans="1:4" x14ac:dyDescent="0.15">
      <c r="A951" s="2">
        <v>43136.458333333343</v>
      </c>
      <c r="B951">
        <v>0</v>
      </c>
      <c r="C951">
        <v>0</v>
      </c>
      <c r="D951">
        <v>1</v>
      </c>
    </row>
    <row r="952" spans="1:4" x14ac:dyDescent="0.15">
      <c r="A952" s="2">
        <v>43136.583333333343</v>
      </c>
      <c r="B952">
        <v>0</v>
      </c>
      <c r="C952">
        <v>0</v>
      </c>
      <c r="D952">
        <v>1</v>
      </c>
    </row>
    <row r="953" spans="1:4" x14ac:dyDescent="0.15">
      <c r="A953" s="2">
        <v>43136.625</v>
      </c>
      <c r="B953">
        <v>0</v>
      </c>
      <c r="C953">
        <v>0</v>
      </c>
      <c r="D953">
        <v>1</v>
      </c>
    </row>
    <row r="954" spans="1:4" x14ac:dyDescent="0.15">
      <c r="A954" s="2">
        <v>43137.416666666657</v>
      </c>
      <c r="B954">
        <v>0</v>
      </c>
      <c r="C954">
        <v>0</v>
      </c>
      <c r="D954">
        <v>1</v>
      </c>
    </row>
    <row r="955" spans="1:4" x14ac:dyDescent="0.15">
      <c r="A955" s="2">
        <v>43137.458333333343</v>
      </c>
      <c r="B955">
        <v>0</v>
      </c>
      <c r="C955">
        <v>0</v>
      </c>
      <c r="D955">
        <v>1</v>
      </c>
    </row>
    <row r="956" spans="1:4" x14ac:dyDescent="0.15">
      <c r="A956" s="2">
        <v>43137.583333333343</v>
      </c>
      <c r="B956">
        <v>0</v>
      </c>
      <c r="C956">
        <v>0</v>
      </c>
      <c r="D956">
        <v>1</v>
      </c>
    </row>
    <row r="957" spans="1:4" x14ac:dyDescent="0.15">
      <c r="A957" s="2">
        <v>43137.625</v>
      </c>
      <c r="B957">
        <v>0</v>
      </c>
      <c r="C957">
        <v>0</v>
      </c>
      <c r="D957">
        <v>1</v>
      </c>
    </row>
    <row r="958" spans="1:4" x14ac:dyDescent="0.15">
      <c r="A958" s="2">
        <v>43138.416666666657</v>
      </c>
      <c r="B958">
        <v>0</v>
      </c>
      <c r="C958">
        <v>0</v>
      </c>
      <c r="D958">
        <v>1</v>
      </c>
    </row>
    <row r="959" spans="1:4" x14ac:dyDescent="0.15">
      <c r="A959" s="2">
        <v>43138.458333333343</v>
      </c>
      <c r="B959">
        <v>0</v>
      </c>
      <c r="C959">
        <v>0</v>
      </c>
      <c r="D959">
        <v>1</v>
      </c>
    </row>
    <row r="960" spans="1:4" x14ac:dyDescent="0.15">
      <c r="A960" s="2">
        <v>43138.583333333343</v>
      </c>
      <c r="B960">
        <v>0</v>
      </c>
      <c r="C960">
        <v>0</v>
      </c>
      <c r="D960">
        <v>1</v>
      </c>
    </row>
    <row r="961" spans="1:4" x14ac:dyDescent="0.15">
      <c r="A961" s="2">
        <v>43138.625</v>
      </c>
      <c r="B961">
        <v>0</v>
      </c>
      <c r="C961">
        <v>0</v>
      </c>
      <c r="D961">
        <v>1</v>
      </c>
    </row>
    <row r="962" spans="1:4" x14ac:dyDescent="0.15">
      <c r="A962" s="2">
        <v>43139.416666666657</v>
      </c>
      <c r="B962">
        <v>0</v>
      </c>
      <c r="C962">
        <v>0</v>
      </c>
      <c r="D962">
        <v>1</v>
      </c>
    </row>
    <row r="963" spans="1:4" x14ac:dyDescent="0.15">
      <c r="A963" s="2">
        <v>43139.458333333343</v>
      </c>
      <c r="B963">
        <v>0</v>
      </c>
      <c r="C963">
        <v>0</v>
      </c>
      <c r="D963">
        <v>1</v>
      </c>
    </row>
    <row r="964" spans="1:4" x14ac:dyDescent="0.15">
      <c r="A964" s="2">
        <v>43139.583333333343</v>
      </c>
      <c r="B964">
        <v>0</v>
      </c>
      <c r="C964">
        <v>1</v>
      </c>
      <c r="D964">
        <v>1</v>
      </c>
    </row>
    <row r="965" spans="1:4" x14ac:dyDescent="0.15">
      <c r="A965" s="2">
        <v>43139.625</v>
      </c>
      <c r="B965">
        <v>0</v>
      </c>
      <c r="C965">
        <v>0</v>
      </c>
      <c r="D965">
        <v>0</v>
      </c>
    </row>
    <row r="966" spans="1:4" x14ac:dyDescent="0.15">
      <c r="A966" s="2">
        <v>43140.416666666657</v>
      </c>
      <c r="B966">
        <v>0</v>
      </c>
      <c r="C966">
        <v>0</v>
      </c>
      <c r="D966">
        <v>0</v>
      </c>
    </row>
    <row r="967" spans="1:4" x14ac:dyDescent="0.15">
      <c r="A967" s="2">
        <v>43140.458333333343</v>
      </c>
      <c r="B967">
        <v>0</v>
      </c>
      <c r="C967">
        <v>0</v>
      </c>
      <c r="D967">
        <v>0</v>
      </c>
    </row>
    <row r="968" spans="1:4" x14ac:dyDescent="0.15">
      <c r="A968" s="2">
        <v>43140.583333333343</v>
      </c>
      <c r="B968">
        <v>1</v>
      </c>
      <c r="C968">
        <v>0</v>
      </c>
      <c r="D968">
        <v>1</v>
      </c>
    </row>
    <row r="969" spans="1:4" x14ac:dyDescent="0.15">
      <c r="A969" s="2">
        <v>43140.625</v>
      </c>
      <c r="B969">
        <v>0</v>
      </c>
      <c r="C969">
        <v>0</v>
      </c>
      <c r="D969">
        <v>1</v>
      </c>
    </row>
    <row r="970" spans="1:4" x14ac:dyDescent="0.15">
      <c r="A970" s="2">
        <v>43143.416666666657</v>
      </c>
      <c r="B970">
        <v>0</v>
      </c>
      <c r="C970">
        <v>0</v>
      </c>
      <c r="D970">
        <v>1</v>
      </c>
    </row>
    <row r="971" spans="1:4" x14ac:dyDescent="0.15">
      <c r="A971" s="2">
        <v>43143.458333333343</v>
      </c>
      <c r="B971">
        <v>0</v>
      </c>
      <c r="C971">
        <v>0</v>
      </c>
      <c r="D971">
        <v>1</v>
      </c>
    </row>
    <row r="972" spans="1:4" x14ac:dyDescent="0.15">
      <c r="A972" s="2">
        <v>43143.583333333343</v>
      </c>
      <c r="B972">
        <v>0</v>
      </c>
      <c r="C972">
        <v>0</v>
      </c>
      <c r="D972">
        <v>1</v>
      </c>
    </row>
    <row r="973" spans="1:4" x14ac:dyDescent="0.15">
      <c r="A973" s="2">
        <v>43143.625</v>
      </c>
      <c r="B973">
        <v>0</v>
      </c>
      <c r="C973">
        <v>0</v>
      </c>
      <c r="D973">
        <v>1</v>
      </c>
    </row>
    <row r="974" spans="1:4" x14ac:dyDescent="0.15">
      <c r="A974" s="2">
        <v>43144.416666666657</v>
      </c>
      <c r="B974">
        <v>0</v>
      </c>
      <c r="C974">
        <v>0</v>
      </c>
      <c r="D974">
        <v>1</v>
      </c>
    </row>
    <row r="975" spans="1:4" x14ac:dyDescent="0.15">
      <c r="A975" s="2">
        <v>43144.458333333343</v>
      </c>
      <c r="B975">
        <v>0</v>
      </c>
      <c r="C975">
        <v>0</v>
      </c>
      <c r="D975">
        <v>1</v>
      </c>
    </row>
    <row r="976" spans="1:4" x14ac:dyDescent="0.15">
      <c r="A976" s="2">
        <v>43144.583333333343</v>
      </c>
      <c r="B976">
        <v>2</v>
      </c>
      <c r="C976">
        <v>0</v>
      </c>
      <c r="D976">
        <v>3</v>
      </c>
    </row>
    <row r="977" spans="1:4" x14ac:dyDescent="0.15">
      <c r="A977" s="2">
        <v>43144.625</v>
      </c>
      <c r="B977">
        <v>2</v>
      </c>
      <c r="C977">
        <v>0</v>
      </c>
      <c r="D977">
        <v>5</v>
      </c>
    </row>
    <row r="978" spans="1:4" x14ac:dyDescent="0.15">
      <c r="A978" s="2">
        <v>43145.416666666657</v>
      </c>
      <c r="B978">
        <v>0</v>
      </c>
      <c r="C978">
        <v>0</v>
      </c>
      <c r="D978">
        <v>5</v>
      </c>
    </row>
    <row r="979" spans="1:4" x14ac:dyDescent="0.15">
      <c r="A979" s="2">
        <v>43145.458333333343</v>
      </c>
      <c r="B979">
        <v>4</v>
      </c>
      <c r="C979">
        <v>0</v>
      </c>
      <c r="D979">
        <v>9</v>
      </c>
    </row>
    <row r="980" spans="1:4" x14ac:dyDescent="0.15">
      <c r="A980" s="2">
        <v>43145.583333333343</v>
      </c>
      <c r="B980">
        <v>9</v>
      </c>
      <c r="C980">
        <v>0</v>
      </c>
      <c r="D980">
        <v>18</v>
      </c>
    </row>
    <row r="981" spans="1:4" x14ac:dyDescent="0.15">
      <c r="A981" s="2">
        <v>43145.625</v>
      </c>
      <c r="B981">
        <v>11</v>
      </c>
      <c r="C981">
        <v>0</v>
      </c>
      <c r="D981">
        <v>29</v>
      </c>
    </row>
    <row r="982" spans="1:4" x14ac:dyDescent="0.15">
      <c r="A982" s="2">
        <v>43153.416666666657</v>
      </c>
      <c r="B982">
        <v>0</v>
      </c>
      <c r="C982">
        <v>0</v>
      </c>
      <c r="D982">
        <v>29</v>
      </c>
    </row>
    <row r="983" spans="1:4" x14ac:dyDescent="0.15">
      <c r="A983" s="2">
        <v>43153.458333333343</v>
      </c>
      <c r="B983">
        <v>3</v>
      </c>
      <c r="C983">
        <v>1</v>
      </c>
      <c r="D983">
        <v>32</v>
      </c>
    </row>
    <row r="984" spans="1:4" x14ac:dyDescent="0.15">
      <c r="A984" s="2">
        <v>43153.583333333343</v>
      </c>
      <c r="B984">
        <v>17</v>
      </c>
      <c r="C984">
        <v>0</v>
      </c>
      <c r="D984">
        <v>48</v>
      </c>
    </row>
    <row r="985" spans="1:4" x14ac:dyDescent="0.15">
      <c r="A985" s="2">
        <v>43153.625</v>
      </c>
      <c r="B985">
        <v>6</v>
      </c>
      <c r="C985">
        <v>0</v>
      </c>
      <c r="D985">
        <v>54</v>
      </c>
    </row>
    <row r="986" spans="1:4" x14ac:dyDescent="0.15">
      <c r="A986" s="2">
        <v>43154.416666666657</v>
      </c>
      <c r="B986">
        <v>0</v>
      </c>
      <c r="C986">
        <v>0</v>
      </c>
      <c r="D986">
        <v>54</v>
      </c>
    </row>
    <row r="987" spans="1:4" x14ac:dyDescent="0.15">
      <c r="A987" s="2">
        <v>43154.458333333343</v>
      </c>
      <c r="B987">
        <v>8</v>
      </c>
      <c r="C987">
        <v>0</v>
      </c>
      <c r="D987">
        <v>62</v>
      </c>
    </row>
    <row r="988" spans="1:4" x14ac:dyDescent="0.15">
      <c r="A988" s="2">
        <v>43154.583333333343</v>
      </c>
      <c r="B988">
        <v>26</v>
      </c>
      <c r="C988">
        <v>0</v>
      </c>
      <c r="D988">
        <v>88</v>
      </c>
    </row>
    <row r="989" spans="1:4" x14ac:dyDescent="0.15">
      <c r="A989" s="2">
        <v>43154.625</v>
      </c>
      <c r="B989">
        <v>13</v>
      </c>
      <c r="C989">
        <v>0</v>
      </c>
      <c r="D989">
        <v>101</v>
      </c>
    </row>
    <row r="990" spans="1:4" x14ac:dyDescent="0.15">
      <c r="A990" s="2">
        <v>43157.416666666657</v>
      </c>
      <c r="B990">
        <v>0</v>
      </c>
      <c r="C990">
        <v>0</v>
      </c>
      <c r="D990">
        <v>101</v>
      </c>
    </row>
    <row r="991" spans="1:4" x14ac:dyDescent="0.15">
      <c r="A991" s="2">
        <v>43157.458333333343</v>
      </c>
      <c r="B991">
        <v>2</v>
      </c>
      <c r="C991">
        <v>0</v>
      </c>
      <c r="D991">
        <v>103</v>
      </c>
    </row>
    <row r="992" spans="1:4" x14ac:dyDescent="0.15">
      <c r="A992" s="2">
        <v>43157.583333333343</v>
      </c>
      <c r="B992">
        <v>11</v>
      </c>
      <c r="C992">
        <v>1</v>
      </c>
      <c r="D992">
        <v>114</v>
      </c>
    </row>
    <row r="993" spans="1:4" x14ac:dyDescent="0.15">
      <c r="A993" s="2">
        <v>43157.625</v>
      </c>
      <c r="B993">
        <v>5</v>
      </c>
      <c r="C993">
        <v>0</v>
      </c>
      <c r="D993">
        <v>118</v>
      </c>
    </row>
    <row r="994" spans="1:4" x14ac:dyDescent="0.15">
      <c r="A994" s="2">
        <v>43158.416666666657</v>
      </c>
      <c r="B994">
        <v>0</v>
      </c>
      <c r="C994">
        <v>0</v>
      </c>
      <c r="D994">
        <v>118</v>
      </c>
    </row>
    <row r="995" spans="1:4" x14ac:dyDescent="0.15">
      <c r="A995" s="2">
        <v>43158.458333333343</v>
      </c>
      <c r="B995">
        <v>3</v>
      </c>
      <c r="C995">
        <v>1</v>
      </c>
      <c r="D995">
        <v>121</v>
      </c>
    </row>
    <row r="996" spans="1:4" x14ac:dyDescent="0.15">
      <c r="A996" s="2">
        <v>43158.583333333343</v>
      </c>
      <c r="B996">
        <v>4</v>
      </c>
      <c r="C996">
        <v>2</v>
      </c>
      <c r="D996">
        <v>124</v>
      </c>
    </row>
    <row r="997" spans="1:4" x14ac:dyDescent="0.15">
      <c r="A997" s="2">
        <v>43158.625</v>
      </c>
      <c r="B997">
        <v>2</v>
      </c>
      <c r="C997">
        <v>4</v>
      </c>
      <c r="D997">
        <v>124</v>
      </c>
    </row>
    <row r="998" spans="1:4" x14ac:dyDescent="0.15">
      <c r="A998" s="2">
        <v>43159.416666666657</v>
      </c>
      <c r="B998">
        <v>0</v>
      </c>
      <c r="C998">
        <v>0</v>
      </c>
      <c r="D998">
        <v>120</v>
      </c>
    </row>
    <row r="999" spans="1:4" x14ac:dyDescent="0.15">
      <c r="A999" s="2">
        <v>43159.458333333343</v>
      </c>
      <c r="B999">
        <v>5</v>
      </c>
      <c r="C999">
        <v>2</v>
      </c>
      <c r="D999">
        <v>125</v>
      </c>
    </row>
    <row r="1000" spans="1:4" x14ac:dyDescent="0.15">
      <c r="A1000" s="2">
        <v>43159.583333333343</v>
      </c>
      <c r="B1000">
        <v>1</v>
      </c>
      <c r="C1000">
        <v>5</v>
      </c>
      <c r="D1000">
        <v>124</v>
      </c>
    </row>
    <row r="1001" spans="1:4" x14ac:dyDescent="0.15">
      <c r="A1001" s="2">
        <v>43159.625</v>
      </c>
      <c r="B1001">
        <v>0</v>
      </c>
      <c r="C1001">
        <v>7</v>
      </c>
      <c r="D1001">
        <v>119</v>
      </c>
    </row>
    <row r="1002" spans="1:4" x14ac:dyDescent="0.15">
      <c r="A1002" s="2">
        <v>43160.416666666657</v>
      </c>
      <c r="B1002">
        <v>0</v>
      </c>
      <c r="C1002">
        <v>0</v>
      </c>
      <c r="D1002">
        <v>112</v>
      </c>
    </row>
    <row r="1003" spans="1:4" x14ac:dyDescent="0.15">
      <c r="A1003" s="2">
        <v>43160.458333333343</v>
      </c>
      <c r="B1003">
        <v>1</v>
      </c>
      <c r="C1003">
        <v>2</v>
      </c>
      <c r="D1003">
        <v>113</v>
      </c>
    </row>
    <row r="1004" spans="1:4" x14ac:dyDescent="0.15">
      <c r="A1004" s="2">
        <v>43160.583333333343</v>
      </c>
      <c r="B1004">
        <v>0</v>
      </c>
      <c r="C1004">
        <v>5</v>
      </c>
      <c r="D1004">
        <v>111</v>
      </c>
    </row>
    <row r="1005" spans="1:4" x14ac:dyDescent="0.15">
      <c r="A1005" s="2">
        <v>43160.625</v>
      </c>
      <c r="B1005">
        <v>0</v>
      </c>
      <c r="C1005">
        <v>2</v>
      </c>
      <c r="D1005">
        <v>106</v>
      </c>
    </row>
    <row r="1006" spans="1:4" x14ac:dyDescent="0.15">
      <c r="A1006" s="2">
        <v>43161.416666666657</v>
      </c>
      <c r="B1006">
        <v>0</v>
      </c>
      <c r="C1006">
        <v>0</v>
      </c>
      <c r="D1006">
        <v>104</v>
      </c>
    </row>
    <row r="1007" spans="1:4" x14ac:dyDescent="0.15">
      <c r="A1007" s="2">
        <v>43161.458333333343</v>
      </c>
      <c r="B1007">
        <v>0</v>
      </c>
      <c r="C1007">
        <v>0</v>
      </c>
      <c r="D1007">
        <v>104</v>
      </c>
    </row>
    <row r="1008" spans="1:4" x14ac:dyDescent="0.15">
      <c r="A1008" s="2">
        <v>43161.583333333343</v>
      </c>
      <c r="B1008">
        <v>0</v>
      </c>
      <c r="C1008">
        <v>3</v>
      </c>
      <c r="D1008">
        <v>104</v>
      </c>
    </row>
    <row r="1009" spans="1:4" x14ac:dyDescent="0.15">
      <c r="A1009" s="2">
        <v>43161.625</v>
      </c>
      <c r="B1009">
        <v>0</v>
      </c>
      <c r="C1009">
        <v>1</v>
      </c>
      <c r="D1009">
        <v>101</v>
      </c>
    </row>
    <row r="1010" spans="1:4" x14ac:dyDescent="0.15">
      <c r="A1010" s="2">
        <v>43164.416666666657</v>
      </c>
      <c r="B1010">
        <v>0</v>
      </c>
      <c r="C1010">
        <v>0</v>
      </c>
      <c r="D1010">
        <v>100</v>
      </c>
    </row>
    <row r="1011" spans="1:4" x14ac:dyDescent="0.15">
      <c r="A1011" s="2">
        <v>43164.458333333343</v>
      </c>
      <c r="B1011">
        <v>0</v>
      </c>
      <c r="C1011">
        <v>5</v>
      </c>
      <c r="D1011">
        <v>100</v>
      </c>
    </row>
    <row r="1012" spans="1:4" x14ac:dyDescent="0.15">
      <c r="A1012" s="2">
        <v>43164.583333333343</v>
      </c>
      <c r="B1012">
        <v>0</v>
      </c>
      <c r="C1012">
        <v>5</v>
      </c>
      <c r="D1012">
        <v>95</v>
      </c>
    </row>
    <row r="1013" spans="1:4" x14ac:dyDescent="0.15">
      <c r="A1013" s="2">
        <v>43164.625</v>
      </c>
      <c r="B1013">
        <v>0</v>
      </c>
      <c r="C1013">
        <v>4</v>
      </c>
      <c r="D1013">
        <v>90</v>
      </c>
    </row>
    <row r="1014" spans="1:4" x14ac:dyDescent="0.15">
      <c r="A1014" s="2">
        <v>43165.416666666657</v>
      </c>
      <c r="B1014">
        <v>0</v>
      </c>
      <c r="C1014">
        <v>0</v>
      </c>
      <c r="D1014">
        <v>86</v>
      </c>
    </row>
    <row r="1015" spans="1:4" x14ac:dyDescent="0.15">
      <c r="A1015" s="2">
        <v>43165.458333333343</v>
      </c>
      <c r="B1015">
        <v>0</v>
      </c>
      <c r="C1015">
        <v>3</v>
      </c>
      <c r="D1015">
        <v>86</v>
      </c>
    </row>
    <row r="1016" spans="1:4" x14ac:dyDescent="0.15">
      <c r="A1016" s="2">
        <v>43165.583333333343</v>
      </c>
      <c r="B1016">
        <v>1</v>
      </c>
      <c r="C1016">
        <v>1</v>
      </c>
      <c r="D1016">
        <v>84</v>
      </c>
    </row>
    <row r="1017" spans="1:4" x14ac:dyDescent="0.15">
      <c r="A1017" s="2">
        <v>43165.625</v>
      </c>
      <c r="B1017">
        <v>0</v>
      </c>
      <c r="C1017">
        <v>4</v>
      </c>
      <c r="D1017">
        <v>83</v>
      </c>
    </row>
    <row r="1018" spans="1:4" x14ac:dyDescent="0.15">
      <c r="A1018" s="2">
        <v>43166.416666666657</v>
      </c>
      <c r="B1018">
        <v>0</v>
      </c>
      <c r="C1018">
        <v>0</v>
      </c>
      <c r="D1018">
        <v>79</v>
      </c>
    </row>
    <row r="1019" spans="1:4" x14ac:dyDescent="0.15">
      <c r="A1019" s="2">
        <v>43166.458333333343</v>
      </c>
      <c r="B1019">
        <v>3</v>
      </c>
      <c r="C1019">
        <v>1</v>
      </c>
      <c r="D1019">
        <v>82</v>
      </c>
    </row>
    <row r="1020" spans="1:4" x14ac:dyDescent="0.15">
      <c r="A1020" s="2">
        <v>43166.583333333343</v>
      </c>
      <c r="B1020">
        <v>4</v>
      </c>
      <c r="C1020">
        <v>3</v>
      </c>
      <c r="D1020">
        <v>85</v>
      </c>
    </row>
    <row r="1021" spans="1:4" x14ac:dyDescent="0.15">
      <c r="A1021" s="2">
        <v>43166.625</v>
      </c>
      <c r="B1021">
        <v>1</v>
      </c>
      <c r="C1021">
        <v>4</v>
      </c>
      <c r="D1021">
        <v>83</v>
      </c>
    </row>
    <row r="1022" spans="1:4" x14ac:dyDescent="0.15">
      <c r="A1022" s="2">
        <v>43167.416666666657</v>
      </c>
      <c r="B1022">
        <v>0</v>
      </c>
      <c r="C1022">
        <v>0</v>
      </c>
      <c r="D1022">
        <v>79</v>
      </c>
    </row>
    <row r="1023" spans="1:4" x14ac:dyDescent="0.15">
      <c r="A1023" s="2">
        <v>43167.458333333343</v>
      </c>
      <c r="B1023">
        <v>0</v>
      </c>
      <c r="C1023">
        <v>2</v>
      </c>
      <c r="D1023">
        <v>79</v>
      </c>
    </row>
    <row r="1024" spans="1:4" x14ac:dyDescent="0.15">
      <c r="A1024" s="2">
        <v>43167.583333333343</v>
      </c>
      <c r="B1024">
        <v>0</v>
      </c>
      <c r="C1024">
        <v>5</v>
      </c>
      <c r="D1024">
        <v>77</v>
      </c>
    </row>
    <row r="1025" spans="1:4" x14ac:dyDescent="0.15">
      <c r="A1025" s="2">
        <v>43167.625</v>
      </c>
      <c r="B1025">
        <v>0</v>
      </c>
      <c r="C1025">
        <v>1</v>
      </c>
      <c r="D1025">
        <v>72</v>
      </c>
    </row>
    <row r="1026" spans="1:4" x14ac:dyDescent="0.15">
      <c r="A1026" s="2">
        <v>43168.416666666657</v>
      </c>
      <c r="B1026">
        <v>0</v>
      </c>
      <c r="C1026">
        <v>0</v>
      </c>
      <c r="D1026">
        <v>71</v>
      </c>
    </row>
    <row r="1027" spans="1:4" x14ac:dyDescent="0.15">
      <c r="A1027" s="2">
        <v>43168.458333333343</v>
      </c>
      <c r="B1027">
        <v>2</v>
      </c>
      <c r="C1027">
        <v>1</v>
      </c>
      <c r="D1027">
        <v>73</v>
      </c>
    </row>
    <row r="1028" spans="1:4" x14ac:dyDescent="0.15">
      <c r="A1028" s="2">
        <v>43168.583333333343</v>
      </c>
      <c r="B1028">
        <v>4</v>
      </c>
      <c r="C1028">
        <v>2</v>
      </c>
      <c r="D1028">
        <v>76</v>
      </c>
    </row>
    <row r="1029" spans="1:4" x14ac:dyDescent="0.15">
      <c r="A1029" s="2">
        <v>43168.625</v>
      </c>
      <c r="B1029">
        <v>4</v>
      </c>
      <c r="C1029">
        <v>1</v>
      </c>
      <c r="D1029">
        <v>78</v>
      </c>
    </row>
    <row r="1030" spans="1:4" x14ac:dyDescent="0.15">
      <c r="A1030" s="2">
        <v>43171.416666666657</v>
      </c>
      <c r="B1030">
        <v>0</v>
      </c>
      <c r="C1030">
        <v>0</v>
      </c>
      <c r="D1030">
        <v>77</v>
      </c>
    </row>
    <row r="1031" spans="1:4" x14ac:dyDescent="0.15">
      <c r="A1031" s="2">
        <v>43171.458333333343</v>
      </c>
      <c r="B1031">
        <v>4</v>
      </c>
      <c r="C1031">
        <v>1</v>
      </c>
      <c r="D1031">
        <v>81</v>
      </c>
    </row>
    <row r="1032" spans="1:4" x14ac:dyDescent="0.15">
      <c r="A1032" s="2">
        <v>43171.583333333343</v>
      </c>
      <c r="B1032">
        <v>17</v>
      </c>
      <c r="C1032">
        <v>0</v>
      </c>
      <c r="D1032">
        <v>97</v>
      </c>
    </row>
    <row r="1033" spans="1:4" x14ac:dyDescent="0.15">
      <c r="A1033" s="2">
        <v>43171.625</v>
      </c>
      <c r="B1033">
        <v>5</v>
      </c>
      <c r="C1033">
        <v>0</v>
      </c>
      <c r="D1033">
        <v>102</v>
      </c>
    </row>
    <row r="1034" spans="1:4" x14ac:dyDescent="0.15">
      <c r="A1034" s="2">
        <v>43172.416666666657</v>
      </c>
      <c r="B1034">
        <v>0</v>
      </c>
      <c r="C1034">
        <v>0</v>
      </c>
      <c r="D1034">
        <v>102</v>
      </c>
    </row>
    <row r="1035" spans="1:4" x14ac:dyDescent="0.15">
      <c r="A1035" s="2">
        <v>43172.458333333343</v>
      </c>
      <c r="B1035">
        <v>3</v>
      </c>
      <c r="C1035">
        <v>0</v>
      </c>
      <c r="D1035">
        <v>105</v>
      </c>
    </row>
    <row r="1036" spans="1:4" x14ac:dyDescent="0.15">
      <c r="A1036" s="2">
        <v>43172.583333333343</v>
      </c>
      <c r="B1036">
        <v>4</v>
      </c>
      <c r="C1036">
        <v>0</v>
      </c>
      <c r="D1036">
        <v>109</v>
      </c>
    </row>
    <row r="1037" spans="1:4" x14ac:dyDescent="0.15">
      <c r="A1037" s="2">
        <v>43172.625</v>
      </c>
      <c r="B1037">
        <v>1</v>
      </c>
      <c r="C1037">
        <v>2</v>
      </c>
      <c r="D1037">
        <v>110</v>
      </c>
    </row>
    <row r="1038" spans="1:4" x14ac:dyDescent="0.15">
      <c r="A1038" s="2">
        <v>43173.416666666657</v>
      </c>
      <c r="B1038">
        <v>0</v>
      </c>
      <c r="C1038">
        <v>0</v>
      </c>
      <c r="D1038">
        <v>108</v>
      </c>
    </row>
    <row r="1039" spans="1:4" x14ac:dyDescent="0.15">
      <c r="A1039" s="2">
        <v>43173.458333333343</v>
      </c>
      <c r="B1039">
        <v>0</v>
      </c>
      <c r="C1039">
        <v>3</v>
      </c>
      <c r="D1039">
        <v>108</v>
      </c>
    </row>
    <row r="1040" spans="1:4" x14ac:dyDescent="0.15">
      <c r="A1040" s="2">
        <v>43173.583333333343</v>
      </c>
      <c r="B1040">
        <v>0</v>
      </c>
      <c r="C1040">
        <v>18</v>
      </c>
      <c r="D1040">
        <v>105</v>
      </c>
    </row>
    <row r="1041" spans="1:4" x14ac:dyDescent="0.15">
      <c r="A1041" s="2">
        <v>43173.625</v>
      </c>
      <c r="B1041">
        <v>0</v>
      </c>
      <c r="C1041">
        <v>18</v>
      </c>
      <c r="D1041">
        <v>87</v>
      </c>
    </row>
    <row r="1042" spans="1:4" x14ac:dyDescent="0.15">
      <c r="A1042" s="2">
        <v>43174.416666666657</v>
      </c>
      <c r="B1042">
        <v>0</v>
      </c>
      <c r="C1042">
        <v>0</v>
      </c>
      <c r="D1042">
        <v>69</v>
      </c>
    </row>
    <row r="1043" spans="1:4" x14ac:dyDescent="0.15">
      <c r="A1043" s="2">
        <v>43174.458333333343</v>
      </c>
      <c r="B1043">
        <v>0</v>
      </c>
      <c r="C1043">
        <v>6</v>
      </c>
      <c r="D1043">
        <v>69</v>
      </c>
    </row>
    <row r="1044" spans="1:4" x14ac:dyDescent="0.15">
      <c r="A1044" s="2">
        <v>43174.583333333343</v>
      </c>
      <c r="B1044">
        <v>0</v>
      </c>
      <c r="C1044">
        <v>17</v>
      </c>
      <c r="D1044">
        <v>63</v>
      </c>
    </row>
    <row r="1045" spans="1:4" x14ac:dyDescent="0.15">
      <c r="A1045" s="2">
        <v>43174.625</v>
      </c>
      <c r="B1045">
        <v>0</v>
      </c>
      <c r="C1045">
        <v>5</v>
      </c>
      <c r="D1045">
        <v>46</v>
      </c>
    </row>
    <row r="1046" spans="1:4" x14ac:dyDescent="0.15">
      <c r="A1046" s="2">
        <v>43175.416666666657</v>
      </c>
      <c r="B1046">
        <v>0</v>
      </c>
      <c r="C1046">
        <v>0</v>
      </c>
      <c r="D1046">
        <v>41</v>
      </c>
    </row>
    <row r="1047" spans="1:4" x14ac:dyDescent="0.15">
      <c r="A1047" s="2">
        <v>43175.458333333343</v>
      </c>
      <c r="B1047">
        <v>0</v>
      </c>
      <c r="C1047">
        <v>4</v>
      </c>
      <c r="D1047">
        <v>41</v>
      </c>
    </row>
    <row r="1048" spans="1:4" x14ac:dyDescent="0.15">
      <c r="A1048" s="2">
        <v>43175.583333333343</v>
      </c>
      <c r="B1048">
        <v>0</v>
      </c>
      <c r="C1048">
        <v>12</v>
      </c>
      <c r="D1048">
        <v>37</v>
      </c>
    </row>
    <row r="1049" spans="1:4" x14ac:dyDescent="0.15">
      <c r="A1049" s="2">
        <v>43175.625</v>
      </c>
      <c r="B1049">
        <v>0</v>
      </c>
      <c r="C1049">
        <v>8</v>
      </c>
      <c r="D1049">
        <v>25</v>
      </c>
    </row>
    <row r="1050" spans="1:4" x14ac:dyDescent="0.15">
      <c r="A1050" s="2">
        <v>43178.416666666657</v>
      </c>
      <c r="B1050">
        <v>0</v>
      </c>
      <c r="C1050">
        <v>0</v>
      </c>
      <c r="D1050">
        <v>17</v>
      </c>
    </row>
    <row r="1051" spans="1:4" x14ac:dyDescent="0.15">
      <c r="A1051" s="2">
        <v>43178.458333333343</v>
      </c>
      <c r="B1051">
        <v>0</v>
      </c>
      <c r="C1051">
        <v>0</v>
      </c>
      <c r="D1051">
        <v>17</v>
      </c>
    </row>
    <row r="1052" spans="1:4" x14ac:dyDescent="0.15">
      <c r="A1052" s="2">
        <v>43178.583333333343</v>
      </c>
      <c r="B1052">
        <v>0</v>
      </c>
      <c r="C1052">
        <v>3</v>
      </c>
      <c r="D1052">
        <v>17</v>
      </c>
    </row>
    <row r="1053" spans="1:4" x14ac:dyDescent="0.15">
      <c r="A1053" s="2">
        <v>43178.625</v>
      </c>
      <c r="B1053">
        <v>0</v>
      </c>
      <c r="C1053">
        <v>2</v>
      </c>
      <c r="D1053">
        <v>14</v>
      </c>
    </row>
    <row r="1054" spans="1:4" x14ac:dyDescent="0.15">
      <c r="A1054" s="2">
        <v>43179.416666666657</v>
      </c>
      <c r="B1054">
        <v>0</v>
      </c>
      <c r="C1054">
        <v>0</v>
      </c>
      <c r="D1054">
        <v>12</v>
      </c>
    </row>
    <row r="1055" spans="1:4" x14ac:dyDescent="0.15">
      <c r="A1055" s="2">
        <v>43179.458333333343</v>
      </c>
      <c r="B1055">
        <v>0</v>
      </c>
      <c r="C1055">
        <v>3</v>
      </c>
      <c r="D1055">
        <v>12</v>
      </c>
    </row>
    <row r="1056" spans="1:4" x14ac:dyDescent="0.15">
      <c r="A1056" s="2">
        <v>43179.583333333343</v>
      </c>
      <c r="B1056">
        <v>0</v>
      </c>
      <c r="C1056">
        <v>2</v>
      </c>
      <c r="D1056">
        <v>9</v>
      </c>
    </row>
    <row r="1057" spans="1:4" x14ac:dyDescent="0.15">
      <c r="A1057" s="2">
        <v>43179.625</v>
      </c>
      <c r="B1057">
        <v>2</v>
      </c>
      <c r="C1057">
        <v>2</v>
      </c>
      <c r="D1057">
        <v>9</v>
      </c>
    </row>
    <row r="1058" spans="1:4" x14ac:dyDescent="0.15">
      <c r="A1058" s="2">
        <v>43180.416666666657</v>
      </c>
      <c r="B1058">
        <v>0</v>
      </c>
      <c r="C1058">
        <v>0</v>
      </c>
      <c r="D1058">
        <v>7</v>
      </c>
    </row>
    <row r="1059" spans="1:4" x14ac:dyDescent="0.15">
      <c r="A1059" s="2">
        <v>43180.458333333343</v>
      </c>
      <c r="B1059">
        <v>0</v>
      </c>
      <c r="C1059">
        <v>0</v>
      </c>
      <c r="D1059">
        <v>7</v>
      </c>
    </row>
    <row r="1060" spans="1:4" x14ac:dyDescent="0.15">
      <c r="A1060" s="2">
        <v>43180.583333333343</v>
      </c>
      <c r="B1060">
        <v>2</v>
      </c>
      <c r="C1060">
        <v>2</v>
      </c>
      <c r="D1060">
        <v>9</v>
      </c>
    </row>
    <row r="1061" spans="1:4" x14ac:dyDescent="0.15">
      <c r="A1061" s="2">
        <v>43180.625</v>
      </c>
      <c r="B1061">
        <v>0</v>
      </c>
      <c r="C1061">
        <v>0</v>
      </c>
      <c r="D1061">
        <v>7</v>
      </c>
    </row>
    <row r="1062" spans="1:4" x14ac:dyDescent="0.15">
      <c r="A1062" s="2">
        <v>43181.416666666657</v>
      </c>
      <c r="B1062">
        <v>0</v>
      </c>
      <c r="C1062">
        <v>0</v>
      </c>
      <c r="D1062">
        <v>7</v>
      </c>
    </row>
    <row r="1063" spans="1:4" x14ac:dyDescent="0.15">
      <c r="A1063" s="2">
        <v>43181.458333333343</v>
      </c>
      <c r="B1063">
        <v>0</v>
      </c>
      <c r="C1063">
        <v>0</v>
      </c>
      <c r="D1063">
        <v>7</v>
      </c>
    </row>
    <row r="1064" spans="1:4" x14ac:dyDescent="0.15">
      <c r="A1064" s="2">
        <v>43181.583333333343</v>
      </c>
      <c r="B1064">
        <v>0</v>
      </c>
      <c r="C1064">
        <v>0</v>
      </c>
      <c r="D1064">
        <v>7</v>
      </c>
    </row>
    <row r="1065" spans="1:4" x14ac:dyDescent="0.15">
      <c r="A1065" s="2">
        <v>43181.625</v>
      </c>
      <c r="B1065">
        <v>0</v>
      </c>
      <c r="C1065">
        <v>1</v>
      </c>
      <c r="D1065">
        <v>7</v>
      </c>
    </row>
    <row r="1066" spans="1:4" x14ac:dyDescent="0.15">
      <c r="A1066" s="2">
        <v>43182.416666666657</v>
      </c>
      <c r="B1066">
        <v>0</v>
      </c>
      <c r="C1066">
        <v>0</v>
      </c>
      <c r="D1066">
        <v>6</v>
      </c>
    </row>
    <row r="1067" spans="1:4" x14ac:dyDescent="0.15">
      <c r="A1067" s="2">
        <v>43182.458333333343</v>
      </c>
      <c r="B1067">
        <v>0</v>
      </c>
      <c r="C1067">
        <v>0</v>
      </c>
      <c r="D1067">
        <v>6</v>
      </c>
    </row>
    <row r="1068" spans="1:4" x14ac:dyDescent="0.15">
      <c r="A1068" s="2">
        <v>43182.583333333343</v>
      </c>
      <c r="B1068">
        <v>0</v>
      </c>
      <c r="C1068">
        <v>2</v>
      </c>
      <c r="D1068">
        <v>6</v>
      </c>
    </row>
    <row r="1069" spans="1:4" x14ac:dyDescent="0.15">
      <c r="A1069" s="2">
        <v>43182.625</v>
      </c>
      <c r="B1069">
        <v>1</v>
      </c>
      <c r="C1069">
        <v>0</v>
      </c>
      <c r="D1069">
        <v>5</v>
      </c>
    </row>
    <row r="1070" spans="1:4" x14ac:dyDescent="0.15">
      <c r="A1070" s="2">
        <v>43185.416666666657</v>
      </c>
      <c r="B1070">
        <v>0</v>
      </c>
      <c r="C1070">
        <v>0</v>
      </c>
      <c r="D1070">
        <v>5</v>
      </c>
    </row>
    <row r="1071" spans="1:4" x14ac:dyDescent="0.15">
      <c r="A1071" s="2">
        <v>43185.458333333343</v>
      </c>
      <c r="B1071">
        <v>0</v>
      </c>
      <c r="C1071">
        <v>0</v>
      </c>
      <c r="D1071">
        <v>5</v>
      </c>
    </row>
    <row r="1072" spans="1:4" x14ac:dyDescent="0.15">
      <c r="A1072" s="2">
        <v>43185.583333333343</v>
      </c>
      <c r="B1072">
        <v>0</v>
      </c>
      <c r="C1072">
        <v>2</v>
      </c>
      <c r="D1072">
        <v>5</v>
      </c>
    </row>
    <row r="1073" spans="1:4" x14ac:dyDescent="0.15">
      <c r="A1073" s="2">
        <v>43185.625</v>
      </c>
      <c r="B1073">
        <v>0</v>
      </c>
      <c r="C1073">
        <v>0</v>
      </c>
      <c r="D1073">
        <v>3</v>
      </c>
    </row>
    <row r="1074" spans="1:4" x14ac:dyDescent="0.15">
      <c r="A1074" s="2">
        <v>43186.416666666657</v>
      </c>
      <c r="B1074">
        <v>0</v>
      </c>
      <c r="C1074">
        <v>0</v>
      </c>
      <c r="D1074">
        <v>3</v>
      </c>
    </row>
    <row r="1075" spans="1:4" x14ac:dyDescent="0.15">
      <c r="A1075" s="2">
        <v>43186.458333333343</v>
      </c>
      <c r="B1075">
        <v>0</v>
      </c>
      <c r="C1075">
        <v>2</v>
      </c>
      <c r="D1075">
        <v>3</v>
      </c>
    </row>
    <row r="1076" spans="1:4" x14ac:dyDescent="0.15">
      <c r="A1076" s="2">
        <v>43186.583333333343</v>
      </c>
      <c r="B1076">
        <v>1</v>
      </c>
      <c r="C1076">
        <v>0</v>
      </c>
      <c r="D1076">
        <v>2</v>
      </c>
    </row>
    <row r="1077" spans="1:4" x14ac:dyDescent="0.15">
      <c r="A1077" s="2">
        <v>43186.625</v>
      </c>
      <c r="B1077">
        <v>2</v>
      </c>
      <c r="C1077">
        <v>0</v>
      </c>
      <c r="D1077">
        <v>4</v>
      </c>
    </row>
    <row r="1078" spans="1:4" x14ac:dyDescent="0.15">
      <c r="A1078" s="2">
        <v>43187.416666666657</v>
      </c>
      <c r="B1078">
        <v>0</v>
      </c>
      <c r="C1078">
        <v>0</v>
      </c>
      <c r="D1078">
        <v>4</v>
      </c>
    </row>
    <row r="1079" spans="1:4" x14ac:dyDescent="0.15">
      <c r="A1079" s="2">
        <v>43187.458333333343</v>
      </c>
      <c r="B1079">
        <v>7</v>
      </c>
      <c r="C1079">
        <v>0</v>
      </c>
      <c r="D1079">
        <v>11</v>
      </c>
    </row>
    <row r="1080" spans="1:4" x14ac:dyDescent="0.15">
      <c r="A1080" s="2">
        <v>43187.583333333343</v>
      </c>
      <c r="B1080">
        <v>10</v>
      </c>
      <c r="C1080">
        <v>1</v>
      </c>
      <c r="D1080">
        <v>21</v>
      </c>
    </row>
    <row r="1081" spans="1:4" x14ac:dyDescent="0.15">
      <c r="A1081" s="2">
        <v>43187.625</v>
      </c>
      <c r="B1081">
        <v>4</v>
      </c>
      <c r="C1081">
        <v>0</v>
      </c>
      <c r="D1081">
        <v>24</v>
      </c>
    </row>
    <row r="1082" spans="1:4" x14ac:dyDescent="0.15">
      <c r="A1082" s="2">
        <v>43188.416666666657</v>
      </c>
      <c r="B1082">
        <v>0</v>
      </c>
      <c r="C1082">
        <v>0</v>
      </c>
      <c r="D1082">
        <v>24</v>
      </c>
    </row>
    <row r="1083" spans="1:4" x14ac:dyDescent="0.15">
      <c r="A1083" s="2">
        <v>43188.458333333343</v>
      </c>
      <c r="B1083">
        <v>5</v>
      </c>
      <c r="C1083">
        <v>0</v>
      </c>
      <c r="D1083">
        <v>29</v>
      </c>
    </row>
    <row r="1084" spans="1:4" x14ac:dyDescent="0.15">
      <c r="A1084" s="2">
        <v>43188.583333333343</v>
      </c>
      <c r="B1084">
        <v>2</v>
      </c>
      <c r="C1084">
        <v>0</v>
      </c>
      <c r="D1084">
        <v>31</v>
      </c>
    </row>
    <row r="1085" spans="1:4" x14ac:dyDescent="0.15">
      <c r="A1085" s="2">
        <v>43188.625</v>
      </c>
      <c r="B1085">
        <v>3</v>
      </c>
      <c r="C1085">
        <v>0</v>
      </c>
      <c r="D1085">
        <v>34</v>
      </c>
    </row>
    <row r="1086" spans="1:4" x14ac:dyDescent="0.15">
      <c r="A1086" s="2">
        <v>43189.416666666657</v>
      </c>
      <c r="B1086">
        <v>0</v>
      </c>
      <c r="C1086">
        <v>0</v>
      </c>
      <c r="D1086">
        <v>34</v>
      </c>
    </row>
    <row r="1087" spans="1:4" x14ac:dyDescent="0.15">
      <c r="A1087" s="2">
        <v>43189.458333333343</v>
      </c>
      <c r="B1087">
        <v>1</v>
      </c>
      <c r="C1087">
        <v>0</v>
      </c>
      <c r="D1087">
        <v>35</v>
      </c>
    </row>
    <row r="1088" spans="1:4" x14ac:dyDescent="0.15">
      <c r="A1088" s="2">
        <v>43189.583333333343</v>
      </c>
      <c r="B1088">
        <v>1</v>
      </c>
      <c r="C1088">
        <v>3</v>
      </c>
      <c r="D1088">
        <v>36</v>
      </c>
    </row>
    <row r="1089" spans="1:4" x14ac:dyDescent="0.15">
      <c r="A1089" s="2">
        <v>43189.625</v>
      </c>
      <c r="B1089">
        <v>5</v>
      </c>
      <c r="C1089">
        <v>0</v>
      </c>
      <c r="D1089">
        <v>38</v>
      </c>
    </row>
    <row r="1090" spans="1:4" x14ac:dyDescent="0.15">
      <c r="A1090" s="2">
        <v>43192.416666666657</v>
      </c>
      <c r="B1090">
        <v>0</v>
      </c>
      <c r="C1090">
        <v>0</v>
      </c>
      <c r="D1090">
        <v>38</v>
      </c>
    </row>
    <row r="1091" spans="1:4" x14ac:dyDescent="0.15">
      <c r="A1091" s="2">
        <v>43192.458333333343</v>
      </c>
      <c r="B1091">
        <v>3</v>
      </c>
      <c r="C1091">
        <v>0</v>
      </c>
      <c r="D1091">
        <v>41</v>
      </c>
    </row>
    <row r="1092" spans="1:4" x14ac:dyDescent="0.15">
      <c r="A1092" s="2">
        <v>43192.583333333343</v>
      </c>
      <c r="B1092">
        <v>4</v>
      </c>
      <c r="C1092">
        <v>0</v>
      </c>
      <c r="D1092">
        <v>45</v>
      </c>
    </row>
    <row r="1093" spans="1:4" x14ac:dyDescent="0.15">
      <c r="A1093" s="2">
        <v>43192.625</v>
      </c>
      <c r="B1093">
        <v>3</v>
      </c>
      <c r="C1093">
        <v>0</v>
      </c>
      <c r="D1093">
        <v>48</v>
      </c>
    </row>
    <row r="1094" spans="1:4" x14ac:dyDescent="0.15">
      <c r="A1094" s="2">
        <v>43193.416666666657</v>
      </c>
      <c r="B1094">
        <v>0</v>
      </c>
      <c r="C1094">
        <v>0</v>
      </c>
      <c r="D1094">
        <v>48</v>
      </c>
    </row>
    <row r="1095" spans="1:4" x14ac:dyDescent="0.15">
      <c r="A1095" s="2">
        <v>43193.458333333343</v>
      </c>
      <c r="B1095">
        <v>5</v>
      </c>
      <c r="C1095">
        <v>0</v>
      </c>
      <c r="D1095">
        <v>53</v>
      </c>
    </row>
    <row r="1096" spans="1:4" x14ac:dyDescent="0.15">
      <c r="A1096" s="2">
        <v>43193.583333333343</v>
      </c>
      <c r="B1096">
        <v>4</v>
      </c>
      <c r="C1096">
        <v>12</v>
      </c>
      <c r="D1096">
        <v>57</v>
      </c>
    </row>
    <row r="1097" spans="1:4" x14ac:dyDescent="0.15">
      <c r="A1097" s="2">
        <v>43193.625</v>
      </c>
      <c r="B1097">
        <v>2</v>
      </c>
      <c r="C1097">
        <v>2</v>
      </c>
      <c r="D1097">
        <v>47</v>
      </c>
    </row>
    <row r="1098" spans="1:4" x14ac:dyDescent="0.15">
      <c r="A1098" s="2">
        <v>43194.416666666657</v>
      </c>
      <c r="B1098">
        <v>0</v>
      </c>
      <c r="C1098">
        <v>0</v>
      </c>
      <c r="D1098">
        <v>45</v>
      </c>
    </row>
    <row r="1099" spans="1:4" x14ac:dyDescent="0.15">
      <c r="A1099" s="2">
        <v>43194.458333333343</v>
      </c>
      <c r="B1099">
        <v>0</v>
      </c>
      <c r="C1099">
        <v>8</v>
      </c>
      <c r="D1099">
        <v>45</v>
      </c>
    </row>
    <row r="1100" spans="1:4" x14ac:dyDescent="0.15">
      <c r="A1100" s="2">
        <v>43194.583333333343</v>
      </c>
      <c r="B1100">
        <v>2</v>
      </c>
      <c r="C1100">
        <v>9</v>
      </c>
      <c r="D1100">
        <v>39</v>
      </c>
    </row>
    <row r="1101" spans="1:4" x14ac:dyDescent="0.15">
      <c r="A1101" s="2">
        <v>43194.625</v>
      </c>
      <c r="B1101">
        <v>2</v>
      </c>
      <c r="C1101">
        <v>5</v>
      </c>
      <c r="D1101">
        <v>32</v>
      </c>
    </row>
    <row r="1102" spans="1:4" x14ac:dyDescent="0.15">
      <c r="A1102" s="2">
        <v>43199.416666666657</v>
      </c>
      <c r="B1102">
        <v>0</v>
      </c>
      <c r="C1102">
        <v>0</v>
      </c>
      <c r="D1102">
        <v>27</v>
      </c>
    </row>
    <row r="1103" spans="1:4" x14ac:dyDescent="0.15">
      <c r="A1103" s="2">
        <v>43199.458333333343</v>
      </c>
      <c r="B1103">
        <v>0</v>
      </c>
      <c r="C1103">
        <v>2</v>
      </c>
      <c r="D1103">
        <v>27</v>
      </c>
    </row>
    <row r="1104" spans="1:4" x14ac:dyDescent="0.15">
      <c r="A1104" s="2">
        <v>43199.583333333343</v>
      </c>
      <c r="B1104">
        <v>2</v>
      </c>
      <c r="C1104">
        <v>2</v>
      </c>
      <c r="D1104">
        <v>27</v>
      </c>
    </row>
    <row r="1105" spans="1:4" x14ac:dyDescent="0.15">
      <c r="A1105" s="2">
        <v>43199.625</v>
      </c>
      <c r="B1105">
        <v>0</v>
      </c>
      <c r="C1105">
        <v>2</v>
      </c>
      <c r="D1105">
        <v>25</v>
      </c>
    </row>
    <row r="1106" spans="1:4" x14ac:dyDescent="0.15">
      <c r="A1106" s="2">
        <v>43200.416666666657</v>
      </c>
      <c r="B1106">
        <v>0</v>
      </c>
      <c r="C1106">
        <v>0</v>
      </c>
      <c r="D1106">
        <v>23</v>
      </c>
    </row>
    <row r="1107" spans="1:4" x14ac:dyDescent="0.15">
      <c r="A1107" s="2">
        <v>43200.458333333343</v>
      </c>
      <c r="B1107">
        <v>0</v>
      </c>
      <c r="C1107">
        <v>1</v>
      </c>
      <c r="D1107">
        <v>23</v>
      </c>
    </row>
    <row r="1108" spans="1:4" x14ac:dyDescent="0.15">
      <c r="A1108" s="2">
        <v>43200.583333333343</v>
      </c>
      <c r="B1108">
        <v>0</v>
      </c>
      <c r="C1108">
        <v>2</v>
      </c>
      <c r="D1108">
        <v>22</v>
      </c>
    </row>
    <row r="1109" spans="1:4" x14ac:dyDescent="0.15">
      <c r="A1109" s="2">
        <v>43200.625</v>
      </c>
      <c r="B1109">
        <v>0</v>
      </c>
      <c r="C1109">
        <v>0</v>
      </c>
      <c r="D1109">
        <v>20</v>
      </c>
    </row>
    <row r="1110" spans="1:4" x14ac:dyDescent="0.15">
      <c r="A1110" s="2">
        <v>43201.416666666657</v>
      </c>
      <c r="B1110">
        <v>0</v>
      </c>
      <c r="C1110">
        <v>0</v>
      </c>
      <c r="D1110">
        <v>20</v>
      </c>
    </row>
    <row r="1111" spans="1:4" x14ac:dyDescent="0.15">
      <c r="A1111" s="2">
        <v>43201.458333333343</v>
      </c>
      <c r="B1111">
        <v>0</v>
      </c>
      <c r="C1111">
        <v>4</v>
      </c>
      <c r="D1111">
        <v>20</v>
      </c>
    </row>
    <row r="1112" spans="1:4" x14ac:dyDescent="0.15">
      <c r="A1112" s="2">
        <v>43201.583333333343</v>
      </c>
      <c r="B1112">
        <v>3</v>
      </c>
      <c r="C1112">
        <v>3</v>
      </c>
      <c r="D1112">
        <v>19</v>
      </c>
    </row>
    <row r="1113" spans="1:4" x14ac:dyDescent="0.15">
      <c r="A1113" s="2">
        <v>43201.625</v>
      </c>
      <c r="B1113">
        <v>1</v>
      </c>
      <c r="C1113">
        <v>0</v>
      </c>
      <c r="D1113">
        <v>17</v>
      </c>
    </row>
    <row r="1114" spans="1:4" x14ac:dyDescent="0.15">
      <c r="A1114" s="2">
        <v>43202.416666666657</v>
      </c>
      <c r="B1114">
        <v>0</v>
      </c>
      <c r="C1114">
        <v>0</v>
      </c>
      <c r="D1114">
        <v>17</v>
      </c>
    </row>
    <row r="1115" spans="1:4" x14ac:dyDescent="0.15">
      <c r="A1115" s="2">
        <v>43202.458333333343</v>
      </c>
      <c r="B1115">
        <v>1</v>
      </c>
      <c r="C1115">
        <v>0</v>
      </c>
      <c r="D1115">
        <v>18</v>
      </c>
    </row>
    <row r="1116" spans="1:4" x14ac:dyDescent="0.15">
      <c r="A1116" s="2">
        <v>43202.583333333343</v>
      </c>
      <c r="B1116">
        <v>0</v>
      </c>
      <c r="C1116">
        <v>1</v>
      </c>
      <c r="D1116">
        <v>18</v>
      </c>
    </row>
    <row r="1117" spans="1:4" x14ac:dyDescent="0.15">
      <c r="A1117" s="2">
        <v>43202.625</v>
      </c>
      <c r="B1117">
        <v>0</v>
      </c>
      <c r="C1117">
        <v>0</v>
      </c>
      <c r="D1117">
        <v>17</v>
      </c>
    </row>
    <row r="1118" spans="1:4" x14ac:dyDescent="0.15">
      <c r="A1118" s="2">
        <v>43203.416666666657</v>
      </c>
      <c r="B1118">
        <v>0</v>
      </c>
      <c r="C1118">
        <v>0</v>
      </c>
      <c r="D1118">
        <v>17</v>
      </c>
    </row>
    <row r="1119" spans="1:4" x14ac:dyDescent="0.15">
      <c r="A1119" s="2">
        <v>43203.458333333343</v>
      </c>
      <c r="B1119">
        <v>0</v>
      </c>
      <c r="C1119">
        <v>1</v>
      </c>
      <c r="D1119">
        <v>17</v>
      </c>
    </row>
    <row r="1120" spans="1:4" x14ac:dyDescent="0.15">
      <c r="A1120" s="2">
        <v>43203.583333333343</v>
      </c>
      <c r="B1120">
        <v>0</v>
      </c>
      <c r="C1120">
        <v>0</v>
      </c>
      <c r="D1120">
        <v>16</v>
      </c>
    </row>
    <row r="1121" spans="1:4" x14ac:dyDescent="0.15">
      <c r="A1121" s="2">
        <v>43203.625</v>
      </c>
      <c r="B1121">
        <v>1</v>
      </c>
      <c r="C1121">
        <v>0</v>
      </c>
      <c r="D1121">
        <v>17</v>
      </c>
    </row>
    <row r="1122" spans="1:4" x14ac:dyDescent="0.15">
      <c r="A1122" s="2">
        <v>43206.416666666657</v>
      </c>
      <c r="B1122">
        <v>0</v>
      </c>
      <c r="C1122">
        <v>0</v>
      </c>
      <c r="D1122">
        <v>17</v>
      </c>
    </row>
    <row r="1123" spans="1:4" x14ac:dyDescent="0.15">
      <c r="A1123" s="2">
        <v>43206.458333333343</v>
      </c>
      <c r="B1123">
        <v>0</v>
      </c>
      <c r="C1123">
        <v>2</v>
      </c>
      <c r="D1123">
        <v>17</v>
      </c>
    </row>
    <row r="1124" spans="1:4" x14ac:dyDescent="0.15">
      <c r="A1124" s="2">
        <v>43206.583333333343</v>
      </c>
      <c r="B1124">
        <v>0</v>
      </c>
      <c r="C1124">
        <v>1</v>
      </c>
      <c r="D1124">
        <v>15</v>
      </c>
    </row>
    <row r="1125" spans="1:4" x14ac:dyDescent="0.15">
      <c r="A1125" s="2">
        <v>43206.625</v>
      </c>
      <c r="B1125">
        <v>0</v>
      </c>
      <c r="C1125">
        <v>2</v>
      </c>
      <c r="D1125">
        <v>14</v>
      </c>
    </row>
    <row r="1126" spans="1:4" x14ac:dyDescent="0.15">
      <c r="A1126" s="2">
        <v>43207.416666666657</v>
      </c>
      <c r="B1126">
        <v>0</v>
      </c>
      <c r="C1126">
        <v>0</v>
      </c>
      <c r="D1126">
        <v>12</v>
      </c>
    </row>
    <row r="1127" spans="1:4" x14ac:dyDescent="0.15">
      <c r="A1127" s="2">
        <v>43207.458333333343</v>
      </c>
      <c r="B1127">
        <v>0</v>
      </c>
      <c r="C1127">
        <v>3</v>
      </c>
      <c r="D1127">
        <v>12</v>
      </c>
    </row>
    <row r="1128" spans="1:4" x14ac:dyDescent="0.15">
      <c r="A1128" s="2">
        <v>43207.583333333343</v>
      </c>
      <c r="B1128">
        <v>0</v>
      </c>
      <c r="C1128">
        <v>2</v>
      </c>
      <c r="D1128">
        <v>9</v>
      </c>
    </row>
    <row r="1129" spans="1:4" x14ac:dyDescent="0.15">
      <c r="A1129" s="2">
        <v>43207.625</v>
      </c>
      <c r="B1129">
        <v>0</v>
      </c>
      <c r="C1129">
        <v>1</v>
      </c>
      <c r="D1129">
        <v>7</v>
      </c>
    </row>
    <row r="1130" spans="1:4" x14ac:dyDescent="0.15">
      <c r="A1130" s="2">
        <v>43208.416666666657</v>
      </c>
      <c r="B1130">
        <v>0</v>
      </c>
      <c r="C1130">
        <v>0</v>
      </c>
      <c r="D1130">
        <v>6</v>
      </c>
    </row>
    <row r="1131" spans="1:4" x14ac:dyDescent="0.15">
      <c r="A1131" s="2">
        <v>43208.458333333343</v>
      </c>
      <c r="B1131">
        <v>0</v>
      </c>
      <c r="C1131">
        <v>1</v>
      </c>
      <c r="D1131">
        <v>6</v>
      </c>
    </row>
    <row r="1132" spans="1:4" x14ac:dyDescent="0.15">
      <c r="A1132" s="2">
        <v>43208.583333333343</v>
      </c>
      <c r="B1132">
        <v>0</v>
      </c>
      <c r="C1132">
        <v>0</v>
      </c>
      <c r="D1132">
        <v>5</v>
      </c>
    </row>
    <row r="1133" spans="1:4" x14ac:dyDescent="0.15">
      <c r="A1133" s="2">
        <v>43208.625</v>
      </c>
      <c r="B1133">
        <v>0</v>
      </c>
      <c r="C1133">
        <v>1</v>
      </c>
      <c r="D1133">
        <v>5</v>
      </c>
    </row>
    <row r="1134" spans="1:4" x14ac:dyDescent="0.15">
      <c r="A1134" s="2">
        <v>43209.416666666657</v>
      </c>
      <c r="B1134">
        <v>0</v>
      </c>
      <c r="C1134">
        <v>0</v>
      </c>
      <c r="D1134">
        <v>4</v>
      </c>
    </row>
    <row r="1135" spans="1:4" x14ac:dyDescent="0.15">
      <c r="A1135" s="2">
        <v>43209.458333333343</v>
      </c>
      <c r="B1135">
        <v>0</v>
      </c>
      <c r="C1135">
        <v>0</v>
      </c>
      <c r="D1135">
        <v>4</v>
      </c>
    </row>
    <row r="1136" spans="1:4" x14ac:dyDescent="0.15">
      <c r="A1136" s="2">
        <v>43209.583333333343</v>
      </c>
      <c r="B1136">
        <v>1</v>
      </c>
      <c r="C1136">
        <v>0</v>
      </c>
      <c r="D1136">
        <v>5</v>
      </c>
    </row>
    <row r="1137" spans="1:4" x14ac:dyDescent="0.15">
      <c r="A1137" s="2">
        <v>43209.625</v>
      </c>
      <c r="B1137">
        <v>0</v>
      </c>
      <c r="C1137">
        <v>0</v>
      </c>
      <c r="D1137">
        <v>5</v>
      </c>
    </row>
    <row r="1138" spans="1:4" x14ac:dyDescent="0.15">
      <c r="A1138" s="2">
        <v>43210.416666666657</v>
      </c>
      <c r="B1138">
        <v>0</v>
      </c>
      <c r="C1138">
        <v>0</v>
      </c>
      <c r="D1138">
        <v>5</v>
      </c>
    </row>
    <row r="1139" spans="1:4" x14ac:dyDescent="0.15">
      <c r="A1139" s="2">
        <v>43210.458333333343</v>
      </c>
      <c r="B1139">
        <v>0</v>
      </c>
      <c r="C1139">
        <v>0</v>
      </c>
      <c r="D1139">
        <v>5</v>
      </c>
    </row>
    <row r="1140" spans="1:4" x14ac:dyDescent="0.15">
      <c r="A1140" s="2">
        <v>43210.583333333343</v>
      </c>
      <c r="B1140">
        <v>1</v>
      </c>
      <c r="C1140">
        <v>0</v>
      </c>
      <c r="D1140">
        <v>6</v>
      </c>
    </row>
    <row r="1141" spans="1:4" x14ac:dyDescent="0.15">
      <c r="A1141" s="2">
        <v>43210.625</v>
      </c>
      <c r="B1141">
        <v>0</v>
      </c>
      <c r="C1141">
        <v>0</v>
      </c>
      <c r="D1141">
        <v>6</v>
      </c>
    </row>
    <row r="1142" spans="1:4" x14ac:dyDescent="0.15">
      <c r="A1142" s="2">
        <v>43213.416666666657</v>
      </c>
      <c r="B1142">
        <v>0</v>
      </c>
      <c r="C1142">
        <v>0</v>
      </c>
      <c r="D1142">
        <v>6</v>
      </c>
    </row>
    <row r="1143" spans="1:4" x14ac:dyDescent="0.15">
      <c r="A1143" s="2">
        <v>43213.458333333343</v>
      </c>
      <c r="B1143">
        <v>0</v>
      </c>
      <c r="C1143">
        <v>0</v>
      </c>
      <c r="D1143">
        <v>6</v>
      </c>
    </row>
    <row r="1144" spans="1:4" x14ac:dyDescent="0.15">
      <c r="A1144" s="2">
        <v>43213.583333333343</v>
      </c>
      <c r="B1144">
        <v>0</v>
      </c>
      <c r="C1144">
        <v>0</v>
      </c>
      <c r="D1144">
        <v>6</v>
      </c>
    </row>
    <row r="1145" spans="1:4" x14ac:dyDescent="0.15">
      <c r="A1145" s="2">
        <v>43213.625</v>
      </c>
      <c r="B1145">
        <v>1</v>
      </c>
      <c r="C1145">
        <v>0</v>
      </c>
      <c r="D1145">
        <v>7</v>
      </c>
    </row>
    <row r="1146" spans="1:4" x14ac:dyDescent="0.15">
      <c r="A1146" s="2">
        <v>43214.416666666657</v>
      </c>
      <c r="B1146">
        <v>0</v>
      </c>
      <c r="C1146">
        <v>0</v>
      </c>
      <c r="D1146">
        <v>7</v>
      </c>
    </row>
    <row r="1147" spans="1:4" x14ac:dyDescent="0.15">
      <c r="A1147" s="2">
        <v>43214.458333333343</v>
      </c>
      <c r="B1147">
        <v>0</v>
      </c>
      <c r="C1147">
        <v>0</v>
      </c>
      <c r="D1147">
        <v>7</v>
      </c>
    </row>
    <row r="1148" spans="1:4" x14ac:dyDescent="0.15">
      <c r="A1148" s="2">
        <v>43214.583333333343</v>
      </c>
      <c r="B1148">
        <v>2</v>
      </c>
      <c r="C1148">
        <v>0</v>
      </c>
      <c r="D1148">
        <v>9</v>
      </c>
    </row>
    <row r="1149" spans="1:4" x14ac:dyDescent="0.15">
      <c r="A1149" s="2">
        <v>43214.625</v>
      </c>
      <c r="B1149">
        <v>1</v>
      </c>
      <c r="C1149">
        <v>0</v>
      </c>
      <c r="D1149">
        <v>10</v>
      </c>
    </row>
    <row r="1150" spans="1:4" x14ac:dyDescent="0.15">
      <c r="A1150" s="2">
        <v>43215.416666666657</v>
      </c>
      <c r="B1150">
        <v>0</v>
      </c>
      <c r="C1150">
        <v>0</v>
      </c>
      <c r="D1150">
        <v>10</v>
      </c>
    </row>
    <row r="1151" spans="1:4" x14ac:dyDescent="0.15">
      <c r="A1151" s="2">
        <v>43215.458333333343</v>
      </c>
      <c r="B1151">
        <v>1</v>
      </c>
      <c r="C1151">
        <v>1</v>
      </c>
      <c r="D1151">
        <v>11</v>
      </c>
    </row>
    <row r="1152" spans="1:4" x14ac:dyDescent="0.15">
      <c r="A1152" s="2">
        <v>43215.583333333343</v>
      </c>
      <c r="B1152">
        <v>2</v>
      </c>
      <c r="C1152">
        <v>3</v>
      </c>
      <c r="D1152">
        <v>12</v>
      </c>
    </row>
    <row r="1153" spans="1:4" x14ac:dyDescent="0.15">
      <c r="A1153" s="2">
        <v>43215.625</v>
      </c>
      <c r="B1153">
        <v>4</v>
      </c>
      <c r="C1153">
        <v>0</v>
      </c>
      <c r="D1153">
        <v>13</v>
      </c>
    </row>
    <row r="1154" spans="1:4" x14ac:dyDescent="0.15">
      <c r="A1154" s="2">
        <v>43216.416666666657</v>
      </c>
      <c r="B1154">
        <v>0</v>
      </c>
      <c r="C1154">
        <v>0</v>
      </c>
      <c r="D1154">
        <v>13</v>
      </c>
    </row>
    <row r="1155" spans="1:4" x14ac:dyDescent="0.15">
      <c r="A1155" s="2">
        <v>43216.458333333343</v>
      </c>
      <c r="B1155">
        <v>1</v>
      </c>
      <c r="C1155">
        <v>0</v>
      </c>
      <c r="D1155">
        <v>14</v>
      </c>
    </row>
    <row r="1156" spans="1:4" x14ac:dyDescent="0.15">
      <c r="A1156" s="2">
        <v>43216.583333333343</v>
      </c>
      <c r="B1156">
        <v>1</v>
      </c>
      <c r="C1156">
        <v>3</v>
      </c>
      <c r="D1156">
        <v>15</v>
      </c>
    </row>
    <row r="1157" spans="1:4" x14ac:dyDescent="0.15">
      <c r="A1157" s="2">
        <v>43216.625</v>
      </c>
      <c r="B1157">
        <v>1</v>
      </c>
      <c r="C1157">
        <v>0</v>
      </c>
      <c r="D1157">
        <v>13</v>
      </c>
    </row>
    <row r="1158" spans="1:4" x14ac:dyDescent="0.15">
      <c r="A1158" s="2">
        <v>43217.416666666657</v>
      </c>
      <c r="B1158">
        <v>0</v>
      </c>
      <c r="C1158">
        <v>0</v>
      </c>
      <c r="D1158">
        <v>13</v>
      </c>
    </row>
    <row r="1159" spans="1:4" x14ac:dyDescent="0.15">
      <c r="A1159" s="2">
        <v>43217.458333333343</v>
      </c>
      <c r="B1159">
        <v>0</v>
      </c>
      <c r="C1159">
        <v>2</v>
      </c>
      <c r="D1159">
        <v>13</v>
      </c>
    </row>
    <row r="1160" spans="1:4" x14ac:dyDescent="0.15">
      <c r="A1160" s="2">
        <v>43217.583333333343</v>
      </c>
      <c r="B1160">
        <v>1</v>
      </c>
      <c r="C1160">
        <v>3</v>
      </c>
      <c r="D1160">
        <v>12</v>
      </c>
    </row>
    <row r="1161" spans="1:4" x14ac:dyDescent="0.15">
      <c r="A1161" s="2">
        <v>43217.625</v>
      </c>
      <c r="B1161">
        <v>1</v>
      </c>
      <c r="C1161">
        <v>1</v>
      </c>
      <c r="D1161">
        <v>10</v>
      </c>
    </row>
    <row r="1162" spans="1:4" x14ac:dyDescent="0.15">
      <c r="A1162" s="2">
        <v>43222.416666666657</v>
      </c>
      <c r="B1162">
        <v>0</v>
      </c>
      <c r="C1162">
        <v>0</v>
      </c>
      <c r="D1162">
        <v>9</v>
      </c>
    </row>
    <row r="1163" spans="1:4" x14ac:dyDescent="0.15">
      <c r="A1163" s="2">
        <v>43222.458333333343</v>
      </c>
      <c r="B1163">
        <v>0</v>
      </c>
      <c r="C1163">
        <v>0</v>
      </c>
      <c r="D1163">
        <v>9</v>
      </c>
    </row>
    <row r="1164" spans="1:4" x14ac:dyDescent="0.15">
      <c r="A1164" s="2">
        <v>43222.583333333343</v>
      </c>
      <c r="B1164">
        <v>1</v>
      </c>
      <c r="C1164">
        <v>0</v>
      </c>
      <c r="D1164">
        <v>10</v>
      </c>
    </row>
    <row r="1165" spans="1:4" x14ac:dyDescent="0.15">
      <c r="A1165" s="2">
        <v>43222.625</v>
      </c>
      <c r="B1165">
        <v>0</v>
      </c>
      <c r="C1165">
        <v>1</v>
      </c>
      <c r="D1165">
        <v>10</v>
      </c>
    </row>
    <row r="1166" spans="1:4" x14ac:dyDescent="0.15">
      <c r="A1166" s="2">
        <v>43223.416666666657</v>
      </c>
      <c r="B1166">
        <v>0</v>
      </c>
      <c r="C1166">
        <v>0</v>
      </c>
      <c r="D1166">
        <v>9</v>
      </c>
    </row>
    <row r="1167" spans="1:4" x14ac:dyDescent="0.15">
      <c r="A1167" s="2">
        <v>43223.458333333343</v>
      </c>
      <c r="B1167">
        <v>0</v>
      </c>
      <c r="C1167">
        <v>1</v>
      </c>
      <c r="D1167">
        <v>9</v>
      </c>
    </row>
    <row r="1168" spans="1:4" x14ac:dyDescent="0.15">
      <c r="A1168" s="2">
        <v>43223.583333333343</v>
      </c>
      <c r="B1168">
        <v>4</v>
      </c>
      <c r="C1168">
        <v>0</v>
      </c>
      <c r="D1168">
        <v>12</v>
      </c>
    </row>
    <row r="1169" spans="1:4" x14ac:dyDescent="0.15">
      <c r="A1169" s="2">
        <v>43223.625</v>
      </c>
      <c r="B1169">
        <v>0</v>
      </c>
      <c r="C1169">
        <v>0</v>
      </c>
      <c r="D1169">
        <v>12</v>
      </c>
    </row>
    <row r="1170" spans="1:4" x14ac:dyDescent="0.15">
      <c r="A1170" s="2">
        <v>43224.416666666657</v>
      </c>
      <c r="B1170">
        <v>0</v>
      </c>
      <c r="C1170">
        <v>0</v>
      </c>
      <c r="D1170">
        <v>12</v>
      </c>
    </row>
    <row r="1171" spans="1:4" x14ac:dyDescent="0.15">
      <c r="A1171" s="2">
        <v>43224.458333333343</v>
      </c>
      <c r="B1171">
        <v>2</v>
      </c>
      <c r="C1171">
        <v>0</v>
      </c>
      <c r="D1171">
        <v>14</v>
      </c>
    </row>
    <row r="1172" spans="1:4" x14ac:dyDescent="0.15">
      <c r="A1172" s="2">
        <v>43224.583333333343</v>
      </c>
      <c r="B1172">
        <v>4</v>
      </c>
      <c r="C1172">
        <v>0</v>
      </c>
      <c r="D1172">
        <v>18</v>
      </c>
    </row>
    <row r="1173" spans="1:4" x14ac:dyDescent="0.15">
      <c r="A1173" s="2">
        <v>43224.625</v>
      </c>
      <c r="B1173">
        <v>0</v>
      </c>
      <c r="C1173">
        <v>0</v>
      </c>
      <c r="D1173">
        <v>18</v>
      </c>
    </row>
    <row r="1174" spans="1:4" x14ac:dyDescent="0.15">
      <c r="A1174" s="2">
        <v>43227.416666666657</v>
      </c>
      <c r="B1174">
        <v>0</v>
      </c>
      <c r="C1174">
        <v>0</v>
      </c>
      <c r="D1174">
        <v>18</v>
      </c>
    </row>
    <row r="1175" spans="1:4" x14ac:dyDescent="0.15">
      <c r="A1175" s="2">
        <v>43227.458333333343</v>
      </c>
      <c r="B1175">
        <v>3</v>
      </c>
      <c r="C1175">
        <v>1</v>
      </c>
      <c r="D1175">
        <v>21</v>
      </c>
    </row>
    <row r="1176" spans="1:4" x14ac:dyDescent="0.15">
      <c r="A1176" s="2">
        <v>43227.583333333343</v>
      </c>
      <c r="B1176">
        <v>9</v>
      </c>
      <c r="C1176">
        <v>1</v>
      </c>
      <c r="D1176">
        <v>29</v>
      </c>
    </row>
    <row r="1177" spans="1:4" x14ac:dyDescent="0.15">
      <c r="A1177" s="2">
        <v>43227.625</v>
      </c>
      <c r="B1177">
        <v>8</v>
      </c>
      <c r="C1177">
        <v>0</v>
      </c>
      <c r="D1177">
        <v>36</v>
      </c>
    </row>
    <row r="1178" spans="1:4" x14ac:dyDescent="0.15">
      <c r="A1178" s="2">
        <v>43228.416666666657</v>
      </c>
      <c r="B1178">
        <v>0</v>
      </c>
      <c r="C1178">
        <v>0</v>
      </c>
      <c r="D1178">
        <v>36</v>
      </c>
    </row>
    <row r="1179" spans="1:4" x14ac:dyDescent="0.15">
      <c r="A1179" s="2">
        <v>43228.458333333343</v>
      </c>
      <c r="B1179">
        <v>3</v>
      </c>
      <c r="C1179">
        <v>0</v>
      </c>
      <c r="D1179">
        <v>39</v>
      </c>
    </row>
    <row r="1180" spans="1:4" x14ac:dyDescent="0.15">
      <c r="A1180" s="2">
        <v>43228.583333333343</v>
      </c>
      <c r="B1180">
        <v>15</v>
      </c>
      <c r="C1180">
        <v>0</v>
      </c>
      <c r="D1180">
        <v>54</v>
      </c>
    </row>
    <row r="1181" spans="1:4" x14ac:dyDescent="0.15">
      <c r="A1181" s="2">
        <v>43228.625</v>
      </c>
      <c r="B1181">
        <v>6</v>
      </c>
      <c r="C1181">
        <v>0</v>
      </c>
      <c r="D1181">
        <v>60</v>
      </c>
    </row>
    <row r="1182" spans="1:4" x14ac:dyDescent="0.15">
      <c r="A1182" s="2">
        <v>43229.416666666657</v>
      </c>
      <c r="B1182">
        <v>0</v>
      </c>
      <c r="C1182">
        <v>0</v>
      </c>
      <c r="D1182">
        <v>60</v>
      </c>
    </row>
    <row r="1183" spans="1:4" x14ac:dyDescent="0.15">
      <c r="A1183" s="2">
        <v>43229.458333333343</v>
      </c>
      <c r="B1183">
        <v>4</v>
      </c>
      <c r="C1183">
        <v>0</v>
      </c>
      <c r="D1183">
        <v>64</v>
      </c>
    </row>
    <row r="1184" spans="1:4" x14ac:dyDescent="0.15">
      <c r="A1184" s="2">
        <v>43229.583333333343</v>
      </c>
      <c r="B1184">
        <v>10</v>
      </c>
      <c r="C1184">
        <v>0</v>
      </c>
      <c r="D1184">
        <v>74</v>
      </c>
    </row>
    <row r="1185" spans="1:4" x14ac:dyDescent="0.15">
      <c r="A1185" s="2">
        <v>43229.625</v>
      </c>
      <c r="B1185">
        <v>4</v>
      </c>
      <c r="C1185">
        <v>1</v>
      </c>
      <c r="D1185">
        <v>78</v>
      </c>
    </row>
    <row r="1186" spans="1:4" x14ac:dyDescent="0.15">
      <c r="A1186" s="2">
        <v>43230.416666666657</v>
      </c>
      <c r="B1186">
        <v>0</v>
      </c>
      <c r="C1186">
        <v>0</v>
      </c>
      <c r="D1186">
        <v>77</v>
      </c>
    </row>
    <row r="1187" spans="1:4" x14ac:dyDescent="0.15">
      <c r="A1187" s="2">
        <v>43230.458333333343</v>
      </c>
      <c r="B1187">
        <v>4</v>
      </c>
      <c r="C1187">
        <v>3</v>
      </c>
      <c r="D1187">
        <v>81</v>
      </c>
    </row>
    <row r="1188" spans="1:4" x14ac:dyDescent="0.15">
      <c r="A1188" s="2">
        <v>43230.583333333343</v>
      </c>
      <c r="B1188">
        <v>2</v>
      </c>
      <c r="C1188">
        <v>7</v>
      </c>
      <c r="D1188">
        <v>80</v>
      </c>
    </row>
    <row r="1189" spans="1:4" x14ac:dyDescent="0.15">
      <c r="A1189" s="2">
        <v>43230.625</v>
      </c>
      <c r="B1189">
        <v>2</v>
      </c>
      <c r="C1189">
        <v>3</v>
      </c>
      <c r="D1189">
        <v>75</v>
      </c>
    </row>
    <row r="1190" spans="1:4" x14ac:dyDescent="0.15">
      <c r="A1190" s="2">
        <v>43231.416666666657</v>
      </c>
      <c r="B1190">
        <v>0</v>
      </c>
      <c r="C1190">
        <v>0</v>
      </c>
      <c r="D1190">
        <v>72</v>
      </c>
    </row>
    <row r="1191" spans="1:4" x14ac:dyDescent="0.15">
      <c r="A1191" s="2">
        <v>43231.458333333343</v>
      </c>
      <c r="B1191">
        <v>0</v>
      </c>
      <c r="C1191">
        <v>5</v>
      </c>
      <c r="D1191">
        <v>72</v>
      </c>
    </row>
    <row r="1192" spans="1:4" x14ac:dyDescent="0.15">
      <c r="A1192" s="2">
        <v>43231.583333333343</v>
      </c>
      <c r="B1192">
        <v>3</v>
      </c>
      <c r="C1192">
        <v>4</v>
      </c>
      <c r="D1192">
        <v>70</v>
      </c>
    </row>
    <row r="1193" spans="1:4" x14ac:dyDescent="0.15">
      <c r="A1193" s="2">
        <v>43231.625</v>
      </c>
      <c r="B1193">
        <v>3</v>
      </c>
      <c r="C1193">
        <v>6</v>
      </c>
      <c r="D1193">
        <v>69</v>
      </c>
    </row>
    <row r="1194" spans="1:4" x14ac:dyDescent="0.15">
      <c r="A1194" s="2">
        <v>43234.416666666657</v>
      </c>
      <c r="B1194">
        <v>0</v>
      </c>
      <c r="C1194">
        <v>0</v>
      </c>
      <c r="D1194">
        <v>63</v>
      </c>
    </row>
    <row r="1195" spans="1:4" x14ac:dyDescent="0.15">
      <c r="A1195" s="2">
        <v>43234.458333333343</v>
      </c>
      <c r="B1195">
        <v>1</v>
      </c>
      <c r="C1195">
        <v>4</v>
      </c>
      <c r="D1195">
        <v>64</v>
      </c>
    </row>
    <row r="1196" spans="1:4" x14ac:dyDescent="0.15">
      <c r="A1196" s="2">
        <v>43234.583333333343</v>
      </c>
      <c r="B1196">
        <v>2</v>
      </c>
      <c r="C1196">
        <v>5</v>
      </c>
      <c r="D1196">
        <v>62</v>
      </c>
    </row>
    <row r="1197" spans="1:4" x14ac:dyDescent="0.15">
      <c r="A1197" s="2">
        <v>43234.625</v>
      </c>
      <c r="B1197">
        <v>0</v>
      </c>
      <c r="C1197">
        <v>3</v>
      </c>
      <c r="D1197">
        <v>57</v>
      </c>
    </row>
    <row r="1198" spans="1:4" x14ac:dyDescent="0.15">
      <c r="A1198" s="2">
        <v>43235.416666666657</v>
      </c>
      <c r="B1198">
        <v>0</v>
      </c>
      <c r="C1198">
        <v>0</v>
      </c>
      <c r="D1198">
        <v>54</v>
      </c>
    </row>
    <row r="1199" spans="1:4" x14ac:dyDescent="0.15">
      <c r="A1199" s="2">
        <v>43235.458333333343</v>
      </c>
      <c r="B1199">
        <v>0</v>
      </c>
      <c r="C1199">
        <v>2</v>
      </c>
      <c r="D1199">
        <v>54</v>
      </c>
    </row>
    <row r="1200" spans="1:4" x14ac:dyDescent="0.15">
      <c r="A1200" s="2">
        <v>43235.583333333343</v>
      </c>
      <c r="B1200">
        <v>0</v>
      </c>
      <c r="C1200">
        <v>5</v>
      </c>
      <c r="D1200">
        <v>52</v>
      </c>
    </row>
    <row r="1201" spans="1:4" x14ac:dyDescent="0.15">
      <c r="A1201" s="2">
        <v>43235.625</v>
      </c>
      <c r="B1201">
        <v>0</v>
      </c>
      <c r="C1201">
        <v>2</v>
      </c>
      <c r="D1201">
        <v>47</v>
      </c>
    </row>
    <row r="1202" spans="1:4" x14ac:dyDescent="0.15">
      <c r="A1202" s="2">
        <v>43236.416666666657</v>
      </c>
      <c r="B1202">
        <v>0</v>
      </c>
      <c r="C1202">
        <v>0</v>
      </c>
      <c r="D1202">
        <v>45</v>
      </c>
    </row>
    <row r="1203" spans="1:4" x14ac:dyDescent="0.15">
      <c r="A1203" s="2">
        <v>43236.458333333343</v>
      </c>
      <c r="B1203">
        <v>1</v>
      </c>
      <c r="C1203">
        <v>0</v>
      </c>
      <c r="D1203">
        <v>46</v>
      </c>
    </row>
    <row r="1204" spans="1:4" x14ac:dyDescent="0.15">
      <c r="A1204" s="2">
        <v>43236.583333333343</v>
      </c>
      <c r="B1204">
        <v>1</v>
      </c>
      <c r="C1204">
        <v>1</v>
      </c>
      <c r="D1204">
        <v>47</v>
      </c>
    </row>
    <row r="1205" spans="1:4" x14ac:dyDescent="0.15">
      <c r="A1205" s="2">
        <v>43236.625</v>
      </c>
      <c r="B1205">
        <v>0</v>
      </c>
      <c r="C1205">
        <v>1</v>
      </c>
      <c r="D1205">
        <v>46</v>
      </c>
    </row>
    <row r="1206" spans="1:4" x14ac:dyDescent="0.15">
      <c r="A1206" s="2">
        <v>43237.416666666657</v>
      </c>
      <c r="B1206">
        <v>0</v>
      </c>
      <c r="C1206">
        <v>0</v>
      </c>
      <c r="D1206">
        <v>45</v>
      </c>
    </row>
    <row r="1207" spans="1:4" x14ac:dyDescent="0.15">
      <c r="A1207" s="2">
        <v>43237.458333333343</v>
      </c>
      <c r="B1207">
        <v>1</v>
      </c>
      <c r="C1207">
        <v>1</v>
      </c>
      <c r="D1207">
        <v>46</v>
      </c>
    </row>
    <row r="1208" spans="1:4" x14ac:dyDescent="0.15">
      <c r="A1208" s="2">
        <v>43237.583333333343</v>
      </c>
      <c r="B1208">
        <v>2</v>
      </c>
      <c r="C1208">
        <v>2</v>
      </c>
      <c r="D1208">
        <v>47</v>
      </c>
    </row>
    <row r="1209" spans="1:4" x14ac:dyDescent="0.15">
      <c r="A1209" s="2">
        <v>43237.625</v>
      </c>
      <c r="B1209">
        <v>0</v>
      </c>
      <c r="C1209">
        <v>1</v>
      </c>
      <c r="D1209">
        <v>45</v>
      </c>
    </row>
    <row r="1210" spans="1:4" x14ac:dyDescent="0.15">
      <c r="A1210" s="2">
        <v>43238.416666666657</v>
      </c>
      <c r="B1210">
        <v>0</v>
      </c>
      <c r="C1210">
        <v>0</v>
      </c>
      <c r="D1210">
        <v>44</v>
      </c>
    </row>
    <row r="1211" spans="1:4" x14ac:dyDescent="0.15">
      <c r="A1211" s="2">
        <v>43238.458333333343</v>
      </c>
      <c r="B1211">
        <v>1</v>
      </c>
      <c r="C1211">
        <v>4</v>
      </c>
      <c r="D1211">
        <v>45</v>
      </c>
    </row>
    <row r="1212" spans="1:4" x14ac:dyDescent="0.15">
      <c r="A1212" s="2">
        <v>43238.583333333343</v>
      </c>
      <c r="B1212">
        <v>2</v>
      </c>
      <c r="C1212">
        <v>5</v>
      </c>
      <c r="D1212">
        <v>43</v>
      </c>
    </row>
    <row r="1213" spans="1:4" x14ac:dyDescent="0.15">
      <c r="A1213" s="2">
        <v>43238.625</v>
      </c>
      <c r="B1213">
        <v>1</v>
      </c>
      <c r="C1213">
        <v>1</v>
      </c>
      <c r="D1213">
        <v>39</v>
      </c>
    </row>
    <row r="1214" spans="1:4" x14ac:dyDescent="0.15">
      <c r="A1214" s="2">
        <v>43241.416666666657</v>
      </c>
      <c r="B1214">
        <v>0</v>
      </c>
      <c r="C1214">
        <v>0</v>
      </c>
      <c r="D1214">
        <v>38</v>
      </c>
    </row>
    <row r="1215" spans="1:4" x14ac:dyDescent="0.15">
      <c r="A1215" s="2">
        <v>43241.458333333343</v>
      </c>
      <c r="B1215">
        <v>0</v>
      </c>
      <c r="C1215">
        <v>11</v>
      </c>
      <c r="D1215">
        <v>38</v>
      </c>
    </row>
    <row r="1216" spans="1:4" x14ac:dyDescent="0.15">
      <c r="A1216" s="2">
        <v>43241.583333333343</v>
      </c>
      <c r="B1216">
        <v>6</v>
      </c>
      <c r="C1216">
        <v>3</v>
      </c>
      <c r="D1216">
        <v>33</v>
      </c>
    </row>
    <row r="1217" spans="1:4" x14ac:dyDescent="0.15">
      <c r="A1217" s="2">
        <v>43241.625</v>
      </c>
      <c r="B1217">
        <v>1</v>
      </c>
      <c r="C1217">
        <v>0</v>
      </c>
      <c r="D1217">
        <v>31</v>
      </c>
    </row>
    <row r="1218" spans="1:4" x14ac:dyDescent="0.15">
      <c r="A1218" s="2">
        <v>43242.416666666657</v>
      </c>
      <c r="B1218">
        <v>0</v>
      </c>
      <c r="C1218">
        <v>0</v>
      </c>
      <c r="D1218">
        <v>31</v>
      </c>
    </row>
    <row r="1219" spans="1:4" x14ac:dyDescent="0.15">
      <c r="A1219" s="2">
        <v>43242.458333333343</v>
      </c>
      <c r="B1219">
        <v>1</v>
      </c>
      <c r="C1219">
        <v>3</v>
      </c>
      <c r="D1219">
        <v>32</v>
      </c>
    </row>
    <row r="1220" spans="1:4" x14ac:dyDescent="0.15">
      <c r="A1220" s="2">
        <v>43242.583333333343</v>
      </c>
      <c r="B1220">
        <v>5</v>
      </c>
      <c r="C1220">
        <v>0</v>
      </c>
      <c r="D1220">
        <v>34</v>
      </c>
    </row>
    <row r="1221" spans="1:4" x14ac:dyDescent="0.15">
      <c r="A1221" s="2">
        <v>43242.625</v>
      </c>
      <c r="B1221">
        <v>0</v>
      </c>
      <c r="C1221">
        <v>1</v>
      </c>
      <c r="D1221">
        <v>34</v>
      </c>
    </row>
    <row r="1222" spans="1:4" x14ac:dyDescent="0.15">
      <c r="A1222" s="2">
        <v>43243.416666666657</v>
      </c>
      <c r="B1222">
        <v>0</v>
      </c>
      <c r="C1222">
        <v>0</v>
      </c>
      <c r="D1222">
        <v>33</v>
      </c>
    </row>
    <row r="1223" spans="1:4" x14ac:dyDescent="0.15">
      <c r="A1223" s="2">
        <v>43243.458333333343</v>
      </c>
      <c r="B1223">
        <v>2</v>
      </c>
      <c r="C1223">
        <v>0</v>
      </c>
      <c r="D1223">
        <v>35</v>
      </c>
    </row>
    <row r="1224" spans="1:4" x14ac:dyDescent="0.15">
      <c r="A1224" s="2">
        <v>43243.583333333343</v>
      </c>
      <c r="B1224">
        <v>3</v>
      </c>
      <c r="C1224">
        <v>4</v>
      </c>
      <c r="D1224">
        <v>38</v>
      </c>
    </row>
    <row r="1225" spans="1:4" x14ac:dyDescent="0.15">
      <c r="A1225" s="2">
        <v>43243.625</v>
      </c>
      <c r="B1225">
        <v>0</v>
      </c>
      <c r="C1225">
        <v>4</v>
      </c>
      <c r="D1225">
        <v>34</v>
      </c>
    </row>
    <row r="1226" spans="1:4" x14ac:dyDescent="0.15">
      <c r="A1226" s="2">
        <v>43244.416666666657</v>
      </c>
      <c r="B1226">
        <v>0</v>
      </c>
      <c r="C1226">
        <v>0</v>
      </c>
      <c r="D1226">
        <v>30</v>
      </c>
    </row>
    <row r="1227" spans="1:4" x14ac:dyDescent="0.15">
      <c r="A1227" s="2">
        <v>43244.458333333343</v>
      </c>
      <c r="B1227">
        <v>0</v>
      </c>
      <c r="C1227">
        <v>3</v>
      </c>
      <c r="D1227">
        <v>30</v>
      </c>
    </row>
    <row r="1228" spans="1:4" x14ac:dyDescent="0.15">
      <c r="A1228" s="2">
        <v>43244.583333333343</v>
      </c>
      <c r="B1228">
        <v>2</v>
      </c>
      <c r="C1228">
        <v>5</v>
      </c>
      <c r="D1228">
        <v>29</v>
      </c>
    </row>
    <row r="1229" spans="1:4" x14ac:dyDescent="0.15">
      <c r="A1229" s="2">
        <v>43244.625</v>
      </c>
      <c r="B1229">
        <v>0</v>
      </c>
      <c r="C1229">
        <v>2</v>
      </c>
      <c r="D1229">
        <v>24</v>
      </c>
    </row>
    <row r="1230" spans="1:4" x14ac:dyDescent="0.15">
      <c r="A1230" s="2">
        <v>43245.416666666657</v>
      </c>
      <c r="B1230">
        <v>0</v>
      </c>
      <c r="C1230">
        <v>0</v>
      </c>
      <c r="D1230">
        <v>22</v>
      </c>
    </row>
    <row r="1231" spans="1:4" x14ac:dyDescent="0.15">
      <c r="A1231" s="2">
        <v>43245.458333333343</v>
      </c>
      <c r="B1231">
        <v>1</v>
      </c>
      <c r="C1231">
        <v>2</v>
      </c>
      <c r="D1231">
        <v>23</v>
      </c>
    </row>
    <row r="1232" spans="1:4" x14ac:dyDescent="0.15">
      <c r="A1232" s="2">
        <v>43245.583333333343</v>
      </c>
      <c r="B1232">
        <v>1</v>
      </c>
      <c r="C1232">
        <v>4</v>
      </c>
      <c r="D1232">
        <v>22</v>
      </c>
    </row>
    <row r="1233" spans="1:4" x14ac:dyDescent="0.15">
      <c r="A1233" s="2">
        <v>43245.625</v>
      </c>
      <c r="B1233">
        <v>0</v>
      </c>
      <c r="C1233">
        <v>0</v>
      </c>
      <c r="D1233">
        <v>18</v>
      </c>
    </row>
    <row r="1234" spans="1:4" x14ac:dyDescent="0.15">
      <c r="A1234" s="2">
        <v>43248.416666666657</v>
      </c>
      <c r="B1234">
        <v>0</v>
      </c>
      <c r="C1234">
        <v>0</v>
      </c>
      <c r="D1234">
        <v>18</v>
      </c>
    </row>
    <row r="1235" spans="1:4" x14ac:dyDescent="0.15">
      <c r="A1235" s="2">
        <v>43248.458333333343</v>
      </c>
      <c r="B1235">
        <v>0</v>
      </c>
      <c r="C1235">
        <v>1</v>
      </c>
      <c r="D1235">
        <v>18</v>
      </c>
    </row>
    <row r="1236" spans="1:4" x14ac:dyDescent="0.15">
      <c r="A1236" s="2">
        <v>43248.583333333343</v>
      </c>
      <c r="B1236">
        <v>0</v>
      </c>
      <c r="C1236">
        <v>4</v>
      </c>
      <c r="D1236">
        <v>17</v>
      </c>
    </row>
    <row r="1237" spans="1:4" x14ac:dyDescent="0.15">
      <c r="A1237" s="2">
        <v>43248.625</v>
      </c>
      <c r="B1237">
        <v>0</v>
      </c>
      <c r="C1237">
        <v>1</v>
      </c>
      <c r="D1237">
        <v>13</v>
      </c>
    </row>
    <row r="1238" spans="1:4" x14ac:dyDescent="0.15">
      <c r="A1238" s="2">
        <v>43249.416666666657</v>
      </c>
      <c r="B1238">
        <v>0</v>
      </c>
      <c r="C1238">
        <v>0</v>
      </c>
      <c r="D1238">
        <v>12</v>
      </c>
    </row>
    <row r="1239" spans="1:4" x14ac:dyDescent="0.15">
      <c r="A1239" s="2">
        <v>43249.458333333343</v>
      </c>
      <c r="B1239">
        <v>0</v>
      </c>
      <c r="C1239">
        <v>0</v>
      </c>
      <c r="D1239">
        <v>12</v>
      </c>
    </row>
    <row r="1240" spans="1:4" x14ac:dyDescent="0.15">
      <c r="A1240" s="2">
        <v>43249.583333333343</v>
      </c>
      <c r="B1240">
        <v>0</v>
      </c>
      <c r="C1240">
        <v>2</v>
      </c>
      <c r="D1240">
        <v>12</v>
      </c>
    </row>
    <row r="1241" spans="1:4" x14ac:dyDescent="0.15">
      <c r="A1241" s="2">
        <v>43249.625</v>
      </c>
      <c r="B1241">
        <v>0</v>
      </c>
      <c r="C1241">
        <v>1</v>
      </c>
      <c r="D1241">
        <v>10</v>
      </c>
    </row>
    <row r="1242" spans="1:4" x14ac:dyDescent="0.15">
      <c r="A1242" s="2">
        <v>43250.416666666657</v>
      </c>
      <c r="B1242">
        <v>0</v>
      </c>
      <c r="C1242">
        <v>0</v>
      </c>
      <c r="D1242">
        <v>9</v>
      </c>
    </row>
    <row r="1243" spans="1:4" x14ac:dyDescent="0.15">
      <c r="A1243" s="2">
        <v>43250.458333333343</v>
      </c>
      <c r="B1243">
        <v>2</v>
      </c>
      <c r="C1243">
        <v>0</v>
      </c>
      <c r="D1243">
        <v>11</v>
      </c>
    </row>
    <row r="1244" spans="1:4" x14ac:dyDescent="0.15">
      <c r="A1244" s="2">
        <v>43250.583333333343</v>
      </c>
      <c r="B1244">
        <v>1</v>
      </c>
      <c r="C1244">
        <v>0</v>
      </c>
      <c r="D1244">
        <v>12</v>
      </c>
    </row>
    <row r="1245" spans="1:4" x14ac:dyDescent="0.15">
      <c r="A1245" s="2">
        <v>43250.625</v>
      </c>
      <c r="B1245">
        <v>0</v>
      </c>
      <c r="C1245">
        <v>2</v>
      </c>
      <c r="D1245">
        <v>12</v>
      </c>
    </row>
    <row r="1246" spans="1:4" x14ac:dyDescent="0.15">
      <c r="A1246" s="2">
        <v>43251.416666666657</v>
      </c>
      <c r="B1246">
        <v>0</v>
      </c>
      <c r="C1246">
        <v>0</v>
      </c>
      <c r="D1246">
        <v>10</v>
      </c>
    </row>
    <row r="1247" spans="1:4" x14ac:dyDescent="0.15">
      <c r="A1247" s="2">
        <v>43251.458333333343</v>
      </c>
      <c r="B1247">
        <v>0</v>
      </c>
      <c r="C1247">
        <v>1</v>
      </c>
      <c r="D1247">
        <v>10</v>
      </c>
    </row>
    <row r="1248" spans="1:4" x14ac:dyDescent="0.15">
      <c r="A1248" s="2">
        <v>43251.583333333343</v>
      </c>
      <c r="B1248">
        <v>1</v>
      </c>
      <c r="C1248">
        <v>2</v>
      </c>
      <c r="D1248">
        <v>10</v>
      </c>
    </row>
    <row r="1249" spans="1:4" x14ac:dyDescent="0.15">
      <c r="A1249" s="2">
        <v>43251.625</v>
      </c>
      <c r="B1249">
        <v>0</v>
      </c>
      <c r="C1249">
        <v>2</v>
      </c>
      <c r="D1249">
        <v>8</v>
      </c>
    </row>
    <row r="1250" spans="1:4" x14ac:dyDescent="0.15">
      <c r="A1250" s="2">
        <v>43252.416666666657</v>
      </c>
      <c r="B1250">
        <v>0</v>
      </c>
      <c r="C1250">
        <v>0</v>
      </c>
      <c r="D1250">
        <v>6</v>
      </c>
    </row>
    <row r="1251" spans="1:4" x14ac:dyDescent="0.15">
      <c r="A1251" s="2">
        <v>43252.458333333343</v>
      </c>
      <c r="B1251">
        <v>1</v>
      </c>
      <c r="C1251">
        <v>1</v>
      </c>
      <c r="D1251">
        <v>7</v>
      </c>
    </row>
    <row r="1252" spans="1:4" x14ac:dyDescent="0.15">
      <c r="A1252" s="2">
        <v>43252.583333333343</v>
      </c>
      <c r="B1252">
        <v>0</v>
      </c>
      <c r="C1252">
        <v>0</v>
      </c>
      <c r="D1252">
        <v>6</v>
      </c>
    </row>
    <row r="1253" spans="1:4" x14ac:dyDescent="0.15">
      <c r="A1253" s="2">
        <v>43252.625</v>
      </c>
      <c r="B1253">
        <v>0</v>
      </c>
      <c r="C1253">
        <v>0</v>
      </c>
      <c r="D1253">
        <v>6</v>
      </c>
    </row>
    <row r="1254" spans="1:4" x14ac:dyDescent="0.15">
      <c r="A1254" s="2">
        <v>43255.416666666657</v>
      </c>
      <c r="B1254">
        <v>0</v>
      </c>
      <c r="C1254">
        <v>0</v>
      </c>
      <c r="D1254">
        <v>6</v>
      </c>
    </row>
    <row r="1255" spans="1:4" x14ac:dyDescent="0.15">
      <c r="A1255" s="2">
        <v>43255.458333333343</v>
      </c>
      <c r="B1255">
        <v>0</v>
      </c>
      <c r="C1255">
        <v>0</v>
      </c>
      <c r="D1255">
        <v>6</v>
      </c>
    </row>
    <row r="1256" spans="1:4" x14ac:dyDescent="0.15">
      <c r="A1256" s="2">
        <v>43255.583333333343</v>
      </c>
      <c r="B1256">
        <v>2</v>
      </c>
      <c r="C1256">
        <v>0</v>
      </c>
      <c r="D1256">
        <v>8</v>
      </c>
    </row>
    <row r="1257" spans="1:4" x14ac:dyDescent="0.15">
      <c r="A1257" s="2">
        <v>43255.625</v>
      </c>
      <c r="B1257">
        <v>3</v>
      </c>
      <c r="C1257">
        <v>0</v>
      </c>
      <c r="D1257">
        <v>11</v>
      </c>
    </row>
    <row r="1258" spans="1:4" x14ac:dyDescent="0.15">
      <c r="A1258" s="2">
        <v>43256.416666666657</v>
      </c>
      <c r="B1258">
        <v>0</v>
      </c>
      <c r="C1258">
        <v>0</v>
      </c>
      <c r="D1258">
        <v>11</v>
      </c>
    </row>
    <row r="1259" spans="1:4" x14ac:dyDescent="0.15">
      <c r="A1259" s="2">
        <v>43256.458333333343</v>
      </c>
      <c r="B1259">
        <v>0</v>
      </c>
      <c r="C1259">
        <v>0</v>
      </c>
      <c r="D1259">
        <v>11</v>
      </c>
    </row>
    <row r="1260" spans="1:4" x14ac:dyDescent="0.15">
      <c r="A1260" s="2">
        <v>43256.583333333343</v>
      </c>
      <c r="B1260">
        <v>1</v>
      </c>
      <c r="C1260">
        <v>0</v>
      </c>
      <c r="D1260">
        <v>12</v>
      </c>
    </row>
    <row r="1261" spans="1:4" x14ac:dyDescent="0.15">
      <c r="A1261" s="2">
        <v>43256.625</v>
      </c>
      <c r="B1261">
        <v>1</v>
      </c>
      <c r="C1261">
        <v>0</v>
      </c>
      <c r="D1261">
        <v>13</v>
      </c>
    </row>
    <row r="1262" spans="1:4" x14ac:dyDescent="0.15">
      <c r="A1262" s="2">
        <v>43257.416666666657</v>
      </c>
      <c r="B1262">
        <v>0</v>
      </c>
      <c r="C1262">
        <v>0</v>
      </c>
      <c r="D1262">
        <v>13</v>
      </c>
    </row>
    <row r="1263" spans="1:4" x14ac:dyDescent="0.15">
      <c r="A1263" s="2">
        <v>43257.458333333343</v>
      </c>
      <c r="B1263">
        <v>0</v>
      </c>
      <c r="C1263">
        <v>0</v>
      </c>
      <c r="D1263">
        <v>13</v>
      </c>
    </row>
    <row r="1264" spans="1:4" x14ac:dyDescent="0.15">
      <c r="A1264" s="2">
        <v>43257.583333333343</v>
      </c>
      <c r="B1264">
        <v>0</v>
      </c>
      <c r="C1264">
        <v>1</v>
      </c>
      <c r="D1264">
        <v>13</v>
      </c>
    </row>
    <row r="1265" spans="1:4" x14ac:dyDescent="0.15">
      <c r="A1265" s="2">
        <v>43257.625</v>
      </c>
      <c r="B1265">
        <v>2</v>
      </c>
      <c r="C1265">
        <v>0</v>
      </c>
      <c r="D1265">
        <v>14</v>
      </c>
    </row>
    <row r="1266" spans="1:4" x14ac:dyDescent="0.15">
      <c r="A1266" s="2">
        <v>43258.416666666657</v>
      </c>
      <c r="B1266">
        <v>0</v>
      </c>
      <c r="C1266">
        <v>0</v>
      </c>
      <c r="D1266">
        <v>14</v>
      </c>
    </row>
    <row r="1267" spans="1:4" x14ac:dyDescent="0.15">
      <c r="A1267" s="2">
        <v>43258.458333333343</v>
      </c>
      <c r="B1267">
        <v>1</v>
      </c>
      <c r="C1267">
        <v>0</v>
      </c>
      <c r="D1267">
        <v>15</v>
      </c>
    </row>
    <row r="1268" spans="1:4" x14ac:dyDescent="0.15">
      <c r="A1268" s="2">
        <v>43258.583333333343</v>
      </c>
      <c r="B1268">
        <v>1</v>
      </c>
      <c r="C1268">
        <v>0</v>
      </c>
      <c r="D1268">
        <v>16</v>
      </c>
    </row>
    <row r="1269" spans="1:4" x14ac:dyDescent="0.15">
      <c r="A1269" s="2">
        <v>43258.625</v>
      </c>
      <c r="B1269">
        <v>0</v>
      </c>
      <c r="C1269">
        <v>0</v>
      </c>
      <c r="D1269">
        <v>16</v>
      </c>
    </row>
    <row r="1270" spans="1:4" x14ac:dyDescent="0.15">
      <c r="A1270" s="2">
        <v>43259.416666666657</v>
      </c>
      <c r="B1270">
        <v>0</v>
      </c>
      <c r="C1270">
        <v>0</v>
      </c>
      <c r="D1270">
        <v>16</v>
      </c>
    </row>
    <row r="1271" spans="1:4" x14ac:dyDescent="0.15">
      <c r="A1271" s="2">
        <v>43259.458333333343</v>
      </c>
      <c r="B1271">
        <v>1</v>
      </c>
      <c r="C1271">
        <v>2</v>
      </c>
      <c r="D1271">
        <v>17</v>
      </c>
    </row>
    <row r="1272" spans="1:4" x14ac:dyDescent="0.15">
      <c r="A1272" s="2">
        <v>43259.583333333343</v>
      </c>
      <c r="B1272">
        <v>0</v>
      </c>
      <c r="C1272">
        <v>2</v>
      </c>
      <c r="D1272">
        <v>15</v>
      </c>
    </row>
    <row r="1273" spans="1:4" x14ac:dyDescent="0.15">
      <c r="A1273" s="2">
        <v>43259.625</v>
      </c>
      <c r="B1273">
        <v>0</v>
      </c>
      <c r="C1273">
        <v>4</v>
      </c>
      <c r="D1273">
        <v>13</v>
      </c>
    </row>
    <row r="1274" spans="1:4" x14ac:dyDescent="0.15">
      <c r="A1274" s="2">
        <v>43262.416666666657</v>
      </c>
      <c r="B1274">
        <v>0</v>
      </c>
      <c r="C1274">
        <v>0</v>
      </c>
      <c r="D1274">
        <v>9</v>
      </c>
    </row>
    <row r="1275" spans="1:4" x14ac:dyDescent="0.15">
      <c r="A1275" s="2">
        <v>43262.458333333343</v>
      </c>
      <c r="B1275">
        <v>0</v>
      </c>
      <c r="C1275">
        <v>0</v>
      </c>
      <c r="D1275">
        <v>9</v>
      </c>
    </row>
    <row r="1276" spans="1:4" x14ac:dyDescent="0.15">
      <c r="A1276" s="2">
        <v>43262.583333333343</v>
      </c>
      <c r="B1276">
        <v>0</v>
      </c>
      <c r="C1276">
        <v>2</v>
      </c>
      <c r="D1276">
        <v>9</v>
      </c>
    </row>
    <row r="1277" spans="1:4" x14ac:dyDescent="0.15">
      <c r="A1277" s="2">
        <v>43262.625</v>
      </c>
      <c r="B1277">
        <v>0</v>
      </c>
      <c r="C1277">
        <v>0</v>
      </c>
      <c r="D1277">
        <v>7</v>
      </c>
    </row>
    <row r="1278" spans="1:4" x14ac:dyDescent="0.15">
      <c r="A1278" s="2">
        <v>43263.416666666657</v>
      </c>
      <c r="B1278">
        <v>0</v>
      </c>
      <c r="C1278">
        <v>0</v>
      </c>
      <c r="D1278">
        <v>7</v>
      </c>
    </row>
    <row r="1279" spans="1:4" x14ac:dyDescent="0.15">
      <c r="A1279" s="2">
        <v>43263.458333333343</v>
      </c>
      <c r="B1279">
        <v>0</v>
      </c>
      <c r="C1279">
        <v>1</v>
      </c>
      <c r="D1279">
        <v>7</v>
      </c>
    </row>
    <row r="1280" spans="1:4" x14ac:dyDescent="0.15">
      <c r="A1280" s="2">
        <v>43263.583333333343</v>
      </c>
      <c r="B1280">
        <v>0</v>
      </c>
      <c r="C1280">
        <v>0</v>
      </c>
      <c r="D1280">
        <v>6</v>
      </c>
    </row>
    <row r="1281" spans="1:4" x14ac:dyDescent="0.15">
      <c r="A1281" s="2">
        <v>43263.625</v>
      </c>
      <c r="B1281">
        <v>0</v>
      </c>
      <c r="C1281">
        <v>0</v>
      </c>
      <c r="D1281">
        <v>6</v>
      </c>
    </row>
    <row r="1282" spans="1:4" x14ac:dyDescent="0.15">
      <c r="A1282" s="2">
        <v>43264.416666666657</v>
      </c>
      <c r="B1282">
        <v>0</v>
      </c>
      <c r="C1282">
        <v>0</v>
      </c>
      <c r="D1282">
        <v>6</v>
      </c>
    </row>
    <row r="1283" spans="1:4" x14ac:dyDescent="0.15">
      <c r="A1283" s="2">
        <v>43264.458333333343</v>
      </c>
      <c r="B1283">
        <v>1</v>
      </c>
      <c r="C1283">
        <v>0</v>
      </c>
      <c r="D1283">
        <v>7</v>
      </c>
    </row>
    <row r="1284" spans="1:4" x14ac:dyDescent="0.15">
      <c r="A1284" s="2">
        <v>43264.583333333343</v>
      </c>
      <c r="B1284">
        <v>0</v>
      </c>
      <c r="C1284">
        <v>0</v>
      </c>
      <c r="D1284">
        <v>7</v>
      </c>
    </row>
    <row r="1285" spans="1:4" x14ac:dyDescent="0.15">
      <c r="A1285" s="2">
        <v>43264.625</v>
      </c>
      <c r="B1285">
        <v>0</v>
      </c>
      <c r="C1285">
        <v>0</v>
      </c>
      <c r="D1285">
        <v>7</v>
      </c>
    </row>
    <row r="1286" spans="1:4" x14ac:dyDescent="0.15">
      <c r="A1286" s="2">
        <v>43265.416666666657</v>
      </c>
      <c r="B1286">
        <v>0</v>
      </c>
      <c r="C1286">
        <v>0</v>
      </c>
      <c r="D1286">
        <v>7</v>
      </c>
    </row>
    <row r="1287" spans="1:4" x14ac:dyDescent="0.15">
      <c r="A1287" s="2">
        <v>43265.458333333343</v>
      </c>
      <c r="B1287">
        <v>0</v>
      </c>
      <c r="C1287">
        <v>0</v>
      </c>
      <c r="D1287">
        <v>7</v>
      </c>
    </row>
    <row r="1288" spans="1:4" x14ac:dyDescent="0.15">
      <c r="A1288" s="2">
        <v>43265.583333333343</v>
      </c>
      <c r="B1288">
        <v>0</v>
      </c>
      <c r="C1288">
        <v>0</v>
      </c>
      <c r="D1288">
        <v>7</v>
      </c>
    </row>
    <row r="1289" spans="1:4" x14ac:dyDescent="0.15">
      <c r="A1289" s="2">
        <v>43265.625</v>
      </c>
      <c r="B1289">
        <v>0</v>
      </c>
      <c r="C1289">
        <v>3</v>
      </c>
      <c r="D1289">
        <v>7</v>
      </c>
    </row>
    <row r="1290" spans="1:4" x14ac:dyDescent="0.15">
      <c r="A1290" s="2">
        <v>43266.416666666657</v>
      </c>
      <c r="B1290">
        <v>0</v>
      </c>
      <c r="C1290">
        <v>0</v>
      </c>
      <c r="D1290">
        <v>4</v>
      </c>
    </row>
    <row r="1291" spans="1:4" x14ac:dyDescent="0.15">
      <c r="A1291" s="2">
        <v>43266.458333333343</v>
      </c>
      <c r="B1291">
        <v>0</v>
      </c>
      <c r="C1291">
        <v>0</v>
      </c>
      <c r="D1291">
        <v>4</v>
      </c>
    </row>
    <row r="1292" spans="1:4" x14ac:dyDescent="0.15">
      <c r="A1292" s="2">
        <v>43266.583333333343</v>
      </c>
      <c r="B1292">
        <v>0</v>
      </c>
      <c r="C1292">
        <v>1</v>
      </c>
      <c r="D1292">
        <v>4</v>
      </c>
    </row>
    <row r="1293" spans="1:4" x14ac:dyDescent="0.15">
      <c r="A1293" s="2">
        <v>43266.625</v>
      </c>
      <c r="B1293">
        <v>0</v>
      </c>
      <c r="C1293">
        <v>0</v>
      </c>
      <c r="D1293">
        <v>3</v>
      </c>
    </row>
    <row r="1294" spans="1:4" x14ac:dyDescent="0.15">
      <c r="A1294" s="2">
        <v>43270.416666666657</v>
      </c>
      <c r="B1294">
        <v>0</v>
      </c>
      <c r="C1294">
        <v>0</v>
      </c>
      <c r="D1294">
        <v>3</v>
      </c>
    </row>
    <row r="1295" spans="1:4" x14ac:dyDescent="0.15">
      <c r="A1295" s="2">
        <v>43270.458333333343</v>
      </c>
      <c r="B1295">
        <v>0</v>
      </c>
      <c r="C1295">
        <v>1</v>
      </c>
      <c r="D1295">
        <v>3</v>
      </c>
    </row>
    <row r="1296" spans="1:4" x14ac:dyDescent="0.15">
      <c r="A1296" s="2">
        <v>43270.583333333343</v>
      </c>
      <c r="B1296">
        <v>0</v>
      </c>
      <c r="C1296">
        <v>0</v>
      </c>
      <c r="D1296">
        <v>2</v>
      </c>
    </row>
    <row r="1297" spans="1:4" x14ac:dyDescent="0.15">
      <c r="A1297" s="2">
        <v>43270.625</v>
      </c>
      <c r="B1297">
        <v>0</v>
      </c>
      <c r="C1297">
        <v>2</v>
      </c>
      <c r="D1297">
        <v>2</v>
      </c>
    </row>
    <row r="1298" spans="1:4" x14ac:dyDescent="0.15">
      <c r="A1298" s="2">
        <v>43271.416666666657</v>
      </c>
      <c r="B1298">
        <v>0</v>
      </c>
      <c r="C1298">
        <v>0</v>
      </c>
      <c r="D1298">
        <v>0</v>
      </c>
    </row>
    <row r="1299" spans="1:4" x14ac:dyDescent="0.15">
      <c r="A1299" s="2">
        <v>43271.458333333343</v>
      </c>
      <c r="B1299">
        <v>0</v>
      </c>
      <c r="C1299">
        <v>0</v>
      </c>
      <c r="D1299">
        <v>0</v>
      </c>
    </row>
    <row r="1300" spans="1:4" x14ac:dyDescent="0.15">
      <c r="A1300" s="2">
        <v>43271.583333333343</v>
      </c>
      <c r="B1300">
        <v>0</v>
      </c>
      <c r="C1300">
        <v>0</v>
      </c>
      <c r="D1300">
        <v>0</v>
      </c>
    </row>
    <row r="1301" spans="1:4" x14ac:dyDescent="0.15">
      <c r="A1301" s="2">
        <v>43271.625</v>
      </c>
      <c r="B1301">
        <v>0</v>
      </c>
      <c r="C1301">
        <v>0</v>
      </c>
      <c r="D1301">
        <v>0</v>
      </c>
    </row>
    <row r="1302" spans="1:4" x14ac:dyDescent="0.15">
      <c r="A1302" s="2">
        <v>43272.416666666657</v>
      </c>
      <c r="B1302">
        <v>0</v>
      </c>
      <c r="C1302">
        <v>0</v>
      </c>
      <c r="D1302">
        <v>0</v>
      </c>
    </row>
    <row r="1303" spans="1:4" x14ac:dyDescent="0.15">
      <c r="A1303" s="2">
        <v>43272.458333333343</v>
      </c>
      <c r="B1303">
        <v>0</v>
      </c>
      <c r="C1303">
        <v>0</v>
      </c>
      <c r="D1303">
        <v>0</v>
      </c>
    </row>
    <row r="1304" spans="1:4" x14ac:dyDescent="0.15">
      <c r="A1304" s="2">
        <v>43272.583333333343</v>
      </c>
      <c r="B1304">
        <v>1</v>
      </c>
      <c r="C1304">
        <v>0</v>
      </c>
      <c r="D1304">
        <v>1</v>
      </c>
    </row>
    <row r="1305" spans="1:4" x14ac:dyDescent="0.15">
      <c r="A1305" s="2">
        <v>43272.625</v>
      </c>
      <c r="B1305">
        <v>0</v>
      </c>
      <c r="C1305">
        <v>1</v>
      </c>
      <c r="D1305">
        <v>1</v>
      </c>
    </row>
    <row r="1306" spans="1:4" x14ac:dyDescent="0.15">
      <c r="A1306" s="2">
        <v>43273.416666666657</v>
      </c>
      <c r="B1306">
        <v>0</v>
      </c>
      <c r="C1306">
        <v>0</v>
      </c>
      <c r="D1306">
        <v>0</v>
      </c>
    </row>
    <row r="1307" spans="1:4" x14ac:dyDescent="0.15">
      <c r="A1307" s="2">
        <v>43273.458333333343</v>
      </c>
      <c r="B1307">
        <v>1</v>
      </c>
      <c r="C1307">
        <v>0</v>
      </c>
      <c r="D1307">
        <v>1</v>
      </c>
    </row>
    <row r="1308" spans="1:4" x14ac:dyDescent="0.15">
      <c r="A1308" s="2">
        <v>43273.583333333343</v>
      </c>
      <c r="B1308">
        <v>0</v>
      </c>
      <c r="C1308">
        <v>0</v>
      </c>
      <c r="D1308">
        <v>1</v>
      </c>
    </row>
    <row r="1309" spans="1:4" x14ac:dyDescent="0.15">
      <c r="A1309" s="2">
        <v>43273.625</v>
      </c>
      <c r="B1309">
        <v>0</v>
      </c>
      <c r="C1309">
        <v>0</v>
      </c>
      <c r="D1309">
        <v>1</v>
      </c>
    </row>
    <row r="1310" spans="1:4" x14ac:dyDescent="0.15">
      <c r="A1310" s="2">
        <v>43276.416666666657</v>
      </c>
      <c r="B1310">
        <v>0</v>
      </c>
      <c r="C1310">
        <v>0</v>
      </c>
      <c r="D1310">
        <v>1</v>
      </c>
    </row>
    <row r="1311" spans="1:4" x14ac:dyDescent="0.15">
      <c r="A1311" s="2">
        <v>43276.458333333343</v>
      </c>
      <c r="B1311">
        <v>0</v>
      </c>
      <c r="C1311">
        <v>0</v>
      </c>
      <c r="D1311">
        <v>1</v>
      </c>
    </row>
    <row r="1312" spans="1:4" x14ac:dyDescent="0.15">
      <c r="A1312" s="2">
        <v>43276.583333333343</v>
      </c>
      <c r="B1312">
        <v>0</v>
      </c>
      <c r="C1312">
        <v>1</v>
      </c>
      <c r="D1312">
        <v>1</v>
      </c>
    </row>
    <row r="1313" spans="1:4" x14ac:dyDescent="0.15">
      <c r="A1313" s="2">
        <v>43276.625</v>
      </c>
      <c r="B1313">
        <v>0</v>
      </c>
      <c r="C1313">
        <v>0</v>
      </c>
      <c r="D1313">
        <v>0</v>
      </c>
    </row>
    <row r="1314" spans="1:4" x14ac:dyDescent="0.15">
      <c r="A1314" s="2">
        <v>43277.416666666657</v>
      </c>
      <c r="B1314">
        <v>0</v>
      </c>
      <c r="C1314">
        <v>0</v>
      </c>
      <c r="D1314">
        <v>0</v>
      </c>
    </row>
    <row r="1315" spans="1:4" x14ac:dyDescent="0.15">
      <c r="A1315" s="2">
        <v>43277.458333333343</v>
      </c>
      <c r="B1315">
        <v>1</v>
      </c>
      <c r="C1315">
        <v>0</v>
      </c>
      <c r="D1315">
        <v>1</v>
      </c>
    </row>
    <row r="1316" spans="1:4" x14ac:dyDescent="0.15">
      <c r="A1316" s="2">
        <v>43277.583333333343</v>
      </c>
      <c r="B1316">
        <v>1</v>
      </c>
      <c r="C1316">
        <v>0</v>
      </c>
      <c r="D1316">
        <v>2</v>
      </c>
    </row>
    <row r="1317" spans="1:4" x14ac:dyDescent="0.15">
      <c r="A1317" s="2">
        <v>43277.625</v>
      </c>
      <c r="B1317">
        <v>0</v>
      </c>
      <c r="C1317">
        <v>0</v>
      </c>
      <c r="D1317">
        <v>2</v>
      </c>
    </row>
    <row r="1318" spans="1:4" x14ac:dyDescent="0.15">
      <c r="A1318" s="2">
        <v>43278.416666666657</v>
      </c>
      <c r="B1318">
        <v>0</v>
      </c>
      <c r="C1318">
        <v>0</v>
      </c>
      <c r="D1318">
        <v>2</v>
      </c>
    </row>
    <row r="1319" spans="1:4" x14ac:dyDescent="0.15">
      <c r="A1319" s="2">
        <v>43278.458333333343</v>
      </c>
      <c r="B1319">
        <v>1</v>
      </c>
      <c r="C1319">
        <v>0</v>
      </c>
      <c r="D1319">
        <v>3</v>
      </c>
    </row>
    <row r="1320" spans="1:4" x14ac:dyDescent="0.15">
      <c r="A1320" s="2">
        <v>43278.583333333343</v>
      </c>
      <c r="B1320">
        <v>1</v>
      </c>
      <c r="C1320">
        <v>1</v>
      </c>
      <c r="D1320">
        <v>4</v>
      </c>
    </row>
    <row r="1321" spans="1:4" x14ac:dyDescent="0.15">
      <c r="A1321" s="2">
        <v>43278.625</v>
      </c>
      <c r="B1321">
        <v>1</v>
      </c>
      <c r="C1321">
        <v>0</v>
      </c>
      <c r="D1321">
        <v>4</v>
      </c>
    </row>
    <row r="1322" spans="1:4" x14ac:dyDescent="0.15">
      <c r="A1322" s="2">
        <v>43279.416666666657</v>
      </c>
      <c r="B1322">
        <v>0</v>
      </c>
      <c r="C1322">
        <v>0</v>
      </c>
      <c r="D1322">
        <v>4</v>
      </c>
    </row>
    <row r="1323" spans="1:4" x14ac:dyDescent="0.15">
      <c r="A1323" s="2">
        <v>43279.458333333343</v>
      </c>
      <c r="B1323">
        <v>3</v>
      </c>
      <c r="C1323">
        <v>0</v>
      </c>
      <c r="D1323">
        <v>7</v>
      </c>
    </row>
    <row r="1324" spans="1:4" x14ac:dyDescent="0.15">
      <c r="A1324" s="2">
        <v>43279.583333333343</v>
      </c>
      <c r="B1324">
        <v>0</v>
      </c>
      <c r="C1324">
        <v>0</v>
      </c>
      <c r="D1324">
        <v>7</v>
      </c>
    </row>
    <row r="1325" spans="1:4" x14ac:dyDescent="0.15">
      <c r="A1325" s="2">
        <v>43279.625</v>
      </c>
      <c r="B1325">
        <v>0</v>
      </c>
      <c r="C1325">
        <v>0</v>
      </c>
      <c r="D1325">
        <v>7</v>
      </c>
    </row>
    <row r="1326" spans="1:4" x14ac:dyDescent="0.15">
      <c r="A1326" s="2">
        <v>43280.416666666657</v>
      </c>
      <c r="B1326">
        <v>0</v>
      </c>
      <c r="C1326">
        <v>0</v>
      </c>
      <c r="D1326">
        <v>7</v>
      </c>
    </row>
    <row r="1327" spans="1:4" x14ac:dyDescent="0.15">
      <c r="A1327" s="2">
        <v>43280.458333333343</v>
      </c>
      <c r="B1327">
        <v>0</v>
      </c>
      <c r="C1327">
        <v>0</v>
      </c>
      <c r="D1327">
        <v>7</v>
      </c>
    </row>
    <row r="1328" spans="1:4" x14ac:dyDescent="0.15">
      <c r="A1328" s="2">
        <v>43280.583333333343</v>
      </c>
      <c r="B1328">
        <v>0</v>
      </c>
      <c r="C1328">
        <v>0</v>
      </c>
      <c r="D1328">
        <v>7</v>
      </c>
    </row>
    <row r="1329" spans="1:4" x14ac:dyDescent="0.15">
      <c r="A1329" s="2">
        <v>43280.625</v>
      </c>
      <c r="B1329">
        <v>2</v>
      </c>
      <c r="C1329">
        <v>0</v>
      </c>
      <c r="D1329">
        <v>9</v>
      </c>
    </row>
    <row r="1330" spans="1:4" x14ac:dyDescent="0.15">
      <c r="A1330" s="2">
        <v>43283.416666666657</v>
      </c>
      <c r="B1330">
        <v>0</v>
      </c>
      <c r="C1330">
        <v>0</v>
      </c>
      <c r="D1330">
        <v>9</v>
      </c>
    </row>
    <row r="1331" spans="1:4" x14ac:dyDescent="0.15">
      <c r="A1331" s="2">
        <v>43283.458333333343</v>
      </c>
      <c r="B1331">
        <v>0</v>
      </c>
      <c r="C1331">
        <v>0</v>
      </c>
      <c r="D1331">
        <v>9</v>
      </c>
    </row>
    <row r="1332" spans="1:4" x14ac:dyDescent="0.15">
      <c r="A1332" s="2">
        <v>43283.583333333343</v>
      </c>
      <c r="B1332">
        <v>2</v>
      </c>
      <c r="C1332">
        <v>0</v>
      </c>
      <c r="D1332">
        <v>11</v>
      </c>
    </row>
    <row r="1333" spans="1:4" x14ac:dyDescent="0.15">
      <c r="A1333" s="2">
        <v>43283.625</v>
      </c>
      <c r="B1333">
        <v>2</v>
      </c>
      <c r="C1333">
        <v>0</v>
      </c>
      <c r="D1333">
        <v>13</v>
      </c>
    </row>
    <row r="1334" spans="1:4" x14ac:dyDescent="0.15">
      <c r="A1334" s="2">
        <v>43284.416666666657</v>
      </c>
      <c r="B1334">
        <v>0</v>
      </c>
      <c r="C1334">
        <v>0</v>
      </c>
      <c r="D1334">
        <v>13</v>
      </c>
    </row>
    <row r="1335" spans="1:4" x14ac:dyDescent="0.15">
      <c r="A1335" s="2">
        <v>43284.458333333343</v>
      </c>
      <c r="B1335">
        <v>0</v>
      </c>
      <c r="C1335">
        <v>0</v>
      </c>
      <c r="D1335">
        <v>13</v>
      </c>
    </row>
    <row r="1336" spans="1:4" x14ac:dyDescent="0.15">
      <c r="A1336" s="2">
        <v>43284.583333333343</v>
      </c>
      <c r="B1336">
        <v>1</v>
      </c>
      <c r="C1336">
        <v>0</v>
      </c>
      <c r="D1336">
        <v>14</v>
      </c>
    </row>
    <row r="1337" spans="1:4" x14ac:dyDescent="0.15">
      <c r="A1337" s="2">
        <v>43284.625</v>
      </c>
      <c r="B1337">
        <v>2</v>
      </c>
      <c r="C1337">
        <v>1</v>
      </c>
      <c r="D1337">
        <v>16</v>
      </c>
    </row>
    <row r="1338" spans="1:4" x14ac:dyDescent="0.15">
      <c r="A1338" s="2">
        <v>43285.416666666657</v>
      </c>
      <c r="B1338">
        <v>0</v>
      </c>
      <c r="C1338">
        <v>0</v>
      </c>
      <c r="D1338">
        <v>15</v>
      </c>
    </row>
    <row r="1339" spans="1:4" x14ac:dyDescent="0.15">
      <c r="A1339" s="2">
        <v>43285.458333333343</v>
      </c>
      <c r="B1339">
        <v>0</v>
      </c>
      <c r="C1339">
        <v>4</v>
      </c>
      <c r="D1339">
        <v>15</v>
      </c>
    </row>
    <row r="1340" spans="1:4" x14ac:dyDescent="0.15">
      <c r="A1340" s="2">
        <v>43285.583333333343</v>
      </c>
      <c r="B1340">
        <v>0</v>
      </c>
      <c r="C1340">
        <v>0</v>
      </c>
      <c r="D1340">
        <v>11</v>
      </c>
    </row>
    <row r="1341" spans="1:4" x14ac:dyDescent="0.15">
      <c r="A1341" s="2">
        <v>43285.625</v>
      </c>
      <c r="B1341">
        <v>0</v>
      </c>
      <c r="C1341">
        <v>0</v>
      </c>
      <c r="D1341">
        <v>11</v>
      </c>
    </row>
    <row r="1342" spans="1:4" x14ac:dyDescent="0.15">
      <c r="A1342" s="2">
        <v>43286.416666666657</v>
      </c>
      <c r="B1342">
        <v>0</v>
      </c>
      <c r="C1342">
        <v>0</v>
      </c>
      <c r="D1342">
        <v>11</v>
      </c>
    </row>
    <row r="1343" spans="1:4" x14ac:dyDescent="0.15">
      <c r="A1343" s="2">
        <v>43286.458333333343</v>
      </c>
      <c r="B1343">
        <v>0</v>
      </c>
      <c r="C1343">
        <v>2</v>
      </c>
      <c r="D1343">
        <v>11</v>
      </c>
    </row>
    <row r="1344" spans="1:4" x14ac:dyDescent="0.15">
      <c r="A1344" s="2">
        <v>43286.583333333343</v>
      </c>
      <c r="B1344">
        <v>0</v>
      </c>
      <c r="C1344">
        <v>0</v>
      </c>
      <c r="D1344">
        <v>9</v>
      </c>
    </row>
    <row r="1345" spans="1:4" x14ac:dyDescent="0.15">
      <c r="A1345" s="2">
        <v>43286.625</v>
      </c>
      <c r="B1345">
        <v>0</v>
      </c>
      <c r="C1345">
        <v>0</v>
      </c>
      <c r="D1345">
        <v>9</v>
      </c>
    </row>
    <row r="1346" spans="1:4" x14ac:dyDescent="0.15">
      <c r="A1346" s="2">
        <v>43287.416666666657</v>
      </c>
      <c r="B1346">
        <v>0</v>
      </c>
      <c r="C1346">
        <v>0</v>
      </c>
      <c r="D1346">
        <v>9</v>
      </c>
    </row>
    <row r="1347" spans="1:4" x14ac:dyDescent="0.15">
      <c r="A1347" s="2">
        <v>43287.458333333343</v>
      </c>
      <c r="B1347">
        <v>0</v>
      </c>
      <c r="C1347">
        <v>1</v>
      </c>
      <c r="D1347">
        <v>9</v>
      </c>
    </row>
    <row r="1348" spans="1:4" x14ac:dyDescent="0.15">
      <c r="A1348" s="2">
        <v>43287.583333333343</v>
      </c>
      <c r="B1348">
        <v>0</v>
      </c>
      <c r="C1348">
        <v>0</v>
      </c>
      <c r="D1348">
        <v>8</v>
      </c>
    </row>
    <row r="1349" spans="1:4" x14ac:dyDescent="0.15">
      <c r="A1349" s="2">
        <v>43287.625</v>
      </c>
      <c r="B1349">
        <v>1</v>
      </c>
      <c r="C1349">
        <v>0</v>
      </c>
      <c r="D1349">
        <v>9</v>
      </c>
    </row>
    <row r="1350" spans="1:4" x14ac:dyDescent="0.15">
      <c r="A1350" s="2">
        <v>43290.416666666657</v>
      </c>
      <c r="B1350">
        <v>0</v>
      </c>
      <c r="C1350">
        <v>0</v>
      </c>
      <c r="D1350">
        <v>9</v>
      </c>
    </row>
    <row r="1351" spans="1:4" x14ac:dyDescent="0.15">
      <c r="A1351" s="2">
        <v>43290.458333333343</v>
      </c>
      <c r="B1351">
        <v>0</v>
      </c>
      <c r="C1351">
        <v>2</v>
      </c>
      <c r="D1351">
        <v>9</v>
      </c>
    </row>
    <row r="1352" spans="1:4" x14ac:dyDescent="0.15">
      <c r="A1352" s="2">
        <v>43290.583333333343</v>
      </c>
      <c r="B1352">
        <v>0</v>
      </c>
      <c r="C1352">
        <v>0</v>
      </c>
      <c r="D1352">
        <v>7</v>
      </c>
    </row>
    <row r="1353" spans="1:4" x14ac:dyDescent="0.15">
      <c r="A1353" s="2">
        <v>43290.625</v>
      </c>
      <c r="B1353">
        <v>1</v>
      </c>
      <c r="C1353">
        <v>1</v>
      </c>
      <c r="D1353">
        <v>8</v>
      </c>
    </row>
    <row r="1354" spans="1:4" x14ac:dyDescent="0.15">
      <c r="A1354" s="2">
        <v>43291.416666666657</v>
      </c>
      <c r="B1354">
        <v>0</v>
      </c>
      <c r="C1354">
        <v>0</v>
      </c>
      <c r="D1354">
        <v>7</v>
      </c>
    </row>
    <row r="1355" spans="1:4" x14ac:dyDescent="0.15">
      <c r="A1355" s="2">
        <v>43291.458333333343</v>
      </c>
      <c r="B1355">
        <v>2</v>
      </c>
      <c r="C1355">
        <v>0</v>
      </c>
      <c r="D1355">
        <v>9</v>
      </c>
    </row>
    <row r="1356" spans="1:4" x14ac:dyDescent="0.15">
      <c r="A1356" s="2">
        <v>43291.583333333343</v>
      </c>
      <c r="B1356">
        <v>4</v>
      </c>
      <c r="C1356">
        <v>0</v>
      </c>
      <c r="D1356">
        <v>13</v>
      </c>
    </row>
    <row r="1357" spans="1:4" x14ac:dyDescent="0.15">
      <c r="A1357" s="2">
        <v>43291.625</v>
      </c>
      <c r="B1357">
        <v>1</v>
      </c>
      <c r="C1357">
        <v>1</v>
      </c>
      <c r="D1357">
        <v>14</v>
      </c>
    </row>
    <row r="1358" spans="1:4" x14ac:dyDescent="0.15">
      <c r="A1358" s="2">
        <v>43292.416666666657</v>
      </c>
      <c r="B1358">
        <v>0</v>
      </c>
      <c r="C1358">
        <v>0</v>
      </c>
      <c r="D1358">
        <v>13</v>
      </c>
    </row>
    <row r="1359" spans="1:4" x14ac:dyDescent="0.15">
      <c r="A1359" s="2">
        <v>43292.458333333343</v>
      </c>
      <c r="B1359">
        <v>10</v>
      </c>
      <c r="C1359">
        <v>0</v>
      </c>
      <c r="D1359">
        <v>23</v>
      </c>
    </row>
    <row r="1360" spans="1:4" x14ac:dyDescent="0.15">
      <c r="A1360" s="2">
        <v>43292.583333333343</v>
      </c>
      <c r="B1360">
        <v>5</v>
      </c>
      <c r="C1360">
        <v>1</v>
      </c>
      <c r="D1360">
        <v>28</v>
      </c>
    </row>
    <row r="1361" spans="1:4" x14ac:dyDescent="0.15">
      <c r="A1361" s="2">
        <v>43292.625</v>
      </c>
      <c r="B1361">
        <v>1</v>
      </c>
      <c r="C1361">
        <v>1</v>
      </c>
      <c r="D1361">
        <v>28</v>
      </c>
    </row>
    <row r="1362" spans="1:4" x14ac:dyDescent="0.15">
      <c r="A1362" s="2">
        <v>43293.416666666657</v>
      </c>
      <c r="B1362">
        <v>0</v>
      </c>
      <c r="C1362">
        <v>0</v>
      </c>
      <c r="D1362">
        <v>27</v>
      </c>
    </row>
    <row r="1363" spans="1:4" x14ac:dyDescent="0.15">
      <c r="A1363" s="2">
        <v>43293.458333333343</v>
      </c>
      <c r="B1363">
        <v>0</v>
      </c>
      <c r="C1363">
        <v>2</v>
      </c>
      <c r="D1363">
        <v>27</v>
      </c>
    </row>
    <row r="1364" spans="1:4" x14ac:dyDescent="0.15">
      <c r="A1364" s="2">
        <v>43293.583333333343</v>
      </c>
      <c r="B1364">
        <v>4</v>
      </c>
      <c r="C1364">
        <v>2</v>
      </c>
      <c r="D1364">
        <v>29</v>
      </c>
    </row>
    <row r="1365" spans="1:4" x14ac:dyDescent="0.15">
      <c r="A1365" s="2">
        <v>43293.625</v>
      </c>
      <c r="B1365">
        <v>4</v>
      </c>
      <c r="C1365">
        <v>3</v>
      </c>
      <c r="D1365">
        <v>31</v>
      </c>
    </row>
    <row r="1366" spans="1:4" x14ac:dyDescent="0.15">
      <c r="A1366" s="2">
        <v>43294.416666666657</v>
      </c>
      <c r="B1366">
        <v>0</v>
      </c>
      <c r="C1366">
        <v>0</v>
      </c>
      <c r="D1366">
        <v>28</v>
      </c>
    </row>
    <row r="1367" spans="1:4" x14ac:dyDescent="0.15">
      <c r="A1367" s="2">
        <v>43294.458333333343</v>
      </c>
      <c r="B1367">
        <v>1</v>
      </c>
      <c r="C1367">
        <v>0</v>
      </c>
      <c r="D1367">
        <v>29</v>
      </c>
    </row>
    <row r="1368" spans="1:4" x14ac:dyDescent="0.15">
      <c r="A1368" s="2">
        <v>43294.583333333343</v>
      </c>
      <c r="B1368">
        <v>7</v>
      </c>
      <c r="C1368">
        <v>0</v>
      </c>
      <c r="D1368">
        <v>36</v>
      </c>
    </row>
    <row r="1369" spans="1:4" x14ac:dyDescent="0.15">
      <c r="A1369" s="2">
        <v>43294.625</v>
      </c>
      <c r="B1369">
        <v>6</v>
      </c>
      <c r="C1369">
        <v>0</v>
      </c>
      <c r="D1369">
        <v>42</v>
      </c>
    </row>
    <row r="1370" spans="1:4" x14ac:dyDescent="0.15">
      <c r="A1370" s="2">
        <v>43297.416666666657</v>
      </c>
      <c r="B1370">
        <v>0</v>
      </c>
      <c r="C1370">
        <v>0</v>
      </c>
      <c r="D1370">
        <v>42</v>
      </c>
    </row>
    <row r="1371" spans="1:4" x14ac:dyDescent="0.15">
      <c r="A1371" s="2">
        <v>43297.458333333343</v>
      </c>
      <c r="B1371">
        <v>5</v>
      </c>
      <c r="C1371">
        <v>1</v>
      </c>
      <c r="D1371">
        <v>47</v>
      </c>
    </row>
    <row r="1372" spans="1:4" x14ac:dyDescent="0.15">
      <c r="A1372" s="2">
        <v>43297.583333333343</v>
      </c>
      <c r="B1372">
        <v>8</v>
      </c>
      <c r="C1372">
        <v>1</v>
      </c>
      <c r="D1372">
        <v>54</v>
      </c>
    </row>
    <row r="1373" spans="1:4" x14ac:dyDescent="0.15">
      <c r="A1373" s="2">
        <v>43297.625</v>
      </c>
      <c r="B1373">
        <v>2</v>
      </c>
      <c r="C1373">
        <v>1</v>
      </c>
      <c r="D1373">
        <v>55</v>
      </c>
    </row>
    <row r="1374" spans="1:4" x14ac:dyDescent="0.15">
      <c r="A1374" s="2">
        <v>43298.416666666657</v>
      </c>
      <c r="B1374">
        <v>0</v>
      </c>
      <c r="C1374">
        <v>0</v>
      </c>
      <c r="D1374">
        <v>54</v>
      </c>
    </row>
    <row r="1375" spans="1:4" x14ac:dyDescent="0.15">
      <c r="A1375" s="2">
        <v>43298.458333333343</v>
      </c>
      <c r="B1375">
        <v>2</v>
      </c>
      <c r="C1375">
        <v>1</v>
      </c>
      <c r="D1375">
        <v>56</v>
      </c>
    </row>
    <row r="1376" spans="1:4" x14ac:dyDescent="0.15">
      <c r="A1376" s="2">
        <v>43298.583333333343</v>
      </c>
      <c r="B1376">
        <v>7</v>
      </c>
      <c r="C1376">
        <v>2</v>
      </c>
      <c r="D1376">
        <v>62</v>
      </c>
    </row>
    <row r="1377" spans="1:4" x14ac:dyDescent="0.15">
      <c r="A1377" s="2">
        <v>43298.625</v>
      </c>
      <c r="B1377">
        <v>2</v>
      </c>
      <c r="C1377">
        <v>3</v>
      </c>
      <c r="D1377">
        <v>62</v>
      </c>
    </row>
    <row r="1378" spans="1:4" x14ac:dyDescent="0.15">
      <c r="A1378" s="2">
        <v>43299.416666666657</v>
      </c>
      <c r="B1378">
        <v>0</v>
      </c>
      <c r="C1378">
        <v>0</v>
      </c>
      <c r="D1378">
        <v>59</v>
      </c>
    </row>
    <row r="1379" spans="1:4" x14ac:dyDescent="0.15">
      <c r="A1379" s="2">
        <v>43299.458333333343</v>
      </c>
      <c r="B1379">
        <v>0</v>
      </c>
      <c r="C1379">
        <v>6</v>
      </c>
      <c r="D1379">
        <v>59</v>
      </c>
    </row>
    <row r="1380" spans="1:4" x14ac:dyDescent="0.15">
      <c r="A1380" s="2">
        <v>43299.583333333343</v>
      </c>
      <c r="B1380">
        <v>2</v>
      </c>
      <c r="C1380">
        <v>2</v>
      </c>
      <c r="D1380">
        <v>55</v>
      </c>
    </row>
    <row r="1381" spans="1:4" x14ac:dyDescent="0.15">
      <c r="A1381" s="2">
        <v>43299.625</v>
      </c>
      <c r="B1381">
        <v>0</v>
      </c>
      <c r="C1381">
        <v>4</v>
      </c>
      <c r="D1381">
        <v>53</v>
      </c>
    </row>
    <row r="1382" spans="1:4" x14ac:dyDescent="0.15">
      <c r="A1382" s="2">
        <v>43300.416666666657</v>
      </c>
      <c r="B1382">
        <v>0</v>
      </c>
      <c r="C1382">
        <v>0</v>
      </c>
      <c r="D1382">
        <v>49</v>
      </c>
    </row>
    <row r="1383" spans="1:4" x14ac:dyDescent="0.15">
      <c r="A1383" s="2">
        <v>43300.458333333343</v>
      </c>
      <c r="B1383">
        <v>1</v>
      </c>
      <c r="C1383">
        <v>1</v>
      </c>
      <c r="D1383">
        <v>50</v>
      </c>
    </row>
    <row r="1384" spans="1:4" x14ac:dyDescent="0.15">
      <c r="A1384" s="2">
        <v>43300.583333333343</v>
      </c>
      <c r="B1384">
        <v>2</v>
      </c>
      <c r="C1384">
        <v>3</v>
      </c>
      <c r="D1384">
        <v>51</v>
      </c>
    </row>
    <row r="1385" spans="1:4" x14ac:dyDescent="0.15">
      <c r="A1385" s="2">
        <v>43300.625</v>
      </c>
      <c r="B1385">
        <v>0</v>
      </c>
      <c r="C1385">
        <v>1</v>
      </c>
      <c r="D1385">
        <v>48</v>
      </c>
    </row>
    <row r="1386" spans="1:4" x14ac:dyDescent="0.15">
      <c r="A1386" s="2">
        <v>43301.416666666657</v>
      </c>
      <c r="B1386">
        <v>0</v>
      </c>
      <c r="C1386">
        <v>0</v>
      </c>
      <c r="D1386">
        <v>47</v>
      </c>
    </row>
    <row r="1387" spans="1:4" x14ac:dyDescent="0.15">
      <c r="A1387" s="2">
        <v>43301.458333333343</v>
      </c>
      <c r="B1387">
        <v>0</v>
      </c>
      <c r="C1387">
        <v>2</v>
      </c>
      <c r="D1387">
        <v>47</v>
      </c>
    </row>
    <row r="1388" spans="1:4" x14ac:dyDescent="0.15">
      <c r="A1388" s="2">
        <v>43301.583333333343</v>
      </c>
      <c r="B1388">
        <v>0</v>
      </c>
      <c r="C1388">
        <v>0</v>
      </c>
      <c r="D1388">
        <v>45</v>
      </c>
    </row>
    <row r="1389" spans="1:4" x14ac:dyDescent="0.15">
      <c r="A1389" s="2">
        <v>43301.625</v>
      </c>
      <c r="B1389">
        <v>1</v>
      </c>
      <c r="C1389">
        <v>10</v>
      </c>
      <c r="D1389">
        <v>46</v>
      </c>
    </row>
    <row r="1390" spans="1:4" x14ac:dyDescent="0.15">
      <c r="A1390" s="2">
        <v>43304.416666666657</v>
      </c>
      <c r="B1390">
        <v>0</v>
      </c>
      <c r="C1390">
        <v>0</v>
      </c>
      <c r="D1390">
        <v>36</v>
      </c>
    </row>
    <row r="1391" spans="1:4" x14ac:dyDescent="0.15">
      <c r="A1391" s="2">
        <v>43304.458333333343</v>
      </c>
      <c r="B1391">
        <v>1</v>
      </c>
      <c r="C1391">
        <v>0</v>
      </c>
      <c r="D1391">
        <v>37</v>
      </c>
    </row>
    <row r="1392" spans="1:4" x14ac:dyDescent="0.15">
      <c r="A1392" s="2">
        <v>43304.583333333343</v>
      </c>
      <c r="B1392">
        <v>10</v>
      </c>
      <c r="C1392">
        <v>1</v>
      </c>
      <c r="D1392">
        <v>47</v>
      </c>
    </row>
    <row r="1393" spans="1:4" x14ac:dyDescent="0.15">
      <c r="A1393" s="2">
        <v>43304.625</v>
      </c>
      <c r="B1393">
        <v>10</v>
      </c>
      <c r="C1393">
        <v>0</v>
      </c>
      <c r="D1393">
        <v>56</v>
      </c>
    </row>
    <row r="1394" spans="1:4" x14ac:dyDescent="0.15">
      <c r="A1394" s="2">
        <v>43305.416666666657</v>
      </c>
      <c r="B1394">
        <v>0</v>
      </c>
      <c r="C1394">
        <v>0</v>
      </c>
      <c r="D1394">
        <v>56</v>
      </c>
    </row>
    <row r="1395" spans="1:4" x14ac:dyDescent="0.15">
      <c r="A1395" s="2">
        <v>43305.458333333343</v>
      </c>
      <c r="B1395">
        <v>9</v>
      </c>
      <c r="C1395">
        <v>0</v>
      </c>
      <c r="D1395">
        <v>65</v>
      </c>
    </row>
    <row r="1396" spans="1:4" x14ac:dyDescent="0.15">
      <c r="A1396" s="2">
        <v>43305.583333333343</v>
      </c>
      <c r="B1396">
        <v>24</v>
      </c>
      <c r="C1396">
        <v>0</v>
      </c>
      <c r="D1396">
        <v>89</v>
      </c>
    </row>
    <row r="1397" spans="1:4" x14ac:dyDescent="0.15">
      <c r="A1397" s="2">
        <v>43305.625</v>
      </c>
      <c r="B1397">
        <v>5</v>
      </c>
      <c r="C1397">
        <v>0</v>
      </c>
      <c r="D1397">
        <v>94</v>
      </c>
    </row>
    <row r="1398" spans="1:4" x14ac:dyDescent="0.15">
      <c r="A1398" s="2">
        <v>43306.416666666657</v>
      </c>
      <c r="B1398">
        <v>0</v>
      </c>
      <c r="C1398">
        <v>0</v>
      </c>
      <c r="D1398">
        <v>94</v>
      </c>
    </row>
    <row r="1399" spans="1:4" x14ac:dyDescent="0.15">
      <c r="A1399" s="2">
        <v>43306.458333333343</v>
      </c>
      <c r="B1399">
        <v>5</v>
      </c>
      <c r="C1399">
        <v>1</v>
      </c>
      <c r="D1399">
        <v>99</v>
      </c>
    </row>
    <row r="1400" spans="1:4" x14ac:dyDescent="0.15">
      <c r="A1400" s="2">
        <v>43306.583333333343</v>
      </c>
      <c r="B1400">
        <v>4</v>
      </c>
      <c r="C1400">
        <v>0</v>
      </c>
      <c r="D1400">
        <v>102</v>
      </c>
    </row>
    <row r="1401" spans="1:4" x14ac:dyDescent="0.15">
      <c r="A1401" s="2">
        <v>43306.625</v>
      </c>
      <c r="B1401">
        <v>0</v>
      </c>
      <c r="C1401">
        <v>0</v>
      </c>
      <c r="D1401">
        <v>102</v>
      </c>
    </row>
    <row r="1402" spans="1:4" x14ac:dyDescent="0.15">
      <c r="A1402" s="2">
        <v>43307.416666666657</v>
      </c>
      <c r="B1402">
        <v>0</v>
      </c>
      <c r="C1402">
        <v>0</v>
      </c>
      <c r="D1402">
        <v>102</v>
      </c>
    </row>
    <row r="1403" spans="1:4" x14ac:dyDescent="0.15">
      <c r="A1403" s="2">
        <v>43307.458333333343</v>
      </c>
      <c r="B1403">
        <v>1</v>
      </c>
      <c r="C1403">
        <v>5</v>
      </c>
      <c r="D1403">
        <v>103</v>
      </c>
    </row>
    <row r="1404" spans="1:4" x14ac:dyDescent="0.15">
      <c r="A1404" s="2">
        <v>43307.583333333343</v>
      </c>
      <c r="B1404">
        <v>1</v>
      </c>
      <c r="C1404">
        <v>8</v>
      </c>
      <c r="D1404">
        <v>99</v>
      </c>
    </row>
    <row r="1405" spans="1:4" x14ac:dyDescent="0.15">
      <c r="A1405" s="2">
        <v>43307.625</v>
      </c>
      <c r="B1405">
        <v>0</v>
      </c>
      <c r="C1405">
        <v>9</v>
      </c>
      <c r="D1405">
        <v>91</v>
      </c>
    </row>
    <row r="1406" spans="1:4" x14ac:dyDescent="0.15">
      <c r="A1406" s="2">
        <v>43308.416666666657</v>
      </c>
      <c r="B1406">
        <v>0</v>
      </c>
      <c r="C1406">
        <v>0</v>
      </c>
      <c r="D1406">
        <v>82</v>
      </c>
    </row>
    <row r="1407" spans="1:4" x14ac:dyDescent="0.15">
      <c r="A1407" s="2">
        <v>43308.458333333343</v>
      </c>
      <c r="B1407">
        <v>2</v>
      </c>
      <c r="C1407">
        <v>9</v>
      </c>
      <c r="D1407">
        <v>84</v>
      </c>
    </row>
    <row r="1408" spans="1:4" x14ac:dyDescent="0.15">
      <c r="A1408" s="2">
        <v>43308.583333333343</v>
      </c>
      <c r="B1408">
        <v>1</v>
      </c>
      <c r="C1408">
        <v>11</v>
      </c>
      <c r="D1408">
        <v>76</v>
      </c>
    </row>
    <row r="1409" spans="1:4" x14ac:dyDescent="0.15">
      <c r="A1409" s="2">
        <v>43308.625</v>
      </c>
      <c r="B1409">
        <v>0</v>
      </c>
      <c r="C1409">
        <v>4</v>
      </c>
      <c r="D1409">
        <v>65</v>
      </c>
    </row>
    <row r="1410" spans="1:4" x14ac:dyDescent="0.15">
      <c r="A1410" s="2">
        <v>43311.416666666657</v>
      </c>
      <c r="B1410">
        <v>0</v>
      </c>
      <c r="C1410">
        <v>0</v>
      </c>
      <c r="D1410">
        <v>61</v>
      </c>
    </row>
    <row r="1411" spans="1:4" x14ac:dyDescent="0.15">
      <c r="A1411" s="2">
        <v>43311.458333333343</v>
      </c>
      <c r="B1411">
        <v>0</v>
      </c>
      <c r="C1411">
        <v>3</v>
      </c>
      <c r="D1411">
        <v>61</v>
      </c>
    </row>
    <row r="1412" spans="1:4" x14ac:dyDescent="0.15">
      <c r="A1412" s="2">
        <v>43311.583333333343</v>
      </c>
      <c r="B1412">
        <v>1</v>
      </c>
      <c r="C1412">
        <v>9</v>
      </c>
      <c r="D1412">
        <v>59</v>
      </c>
    </row>
    <row r="1413" spans="1:4" x14ac:dyDescent="0.15">
      <c r="A1413" s="2">
        <v>43311.625</v>
      </c>
      <c r="B1413">
        <v>0</v>
      </c>
      <c r="C1413">
        <v>1</v>
      </c>
      <c r="D1413">
        <v>50</v>
      </c>
    </row>
    <row r="1414" spans="1:4" x14ac:dyDescent="0.15">
      <c r="A1414" s="2">
        <v>43312.416666666657</v>
      </c>
      <c r="B1414">
        <v>0</v>
      </c>
      <c r="C1414">
        <v>0</v>
      </c>
      <c r="D1414">
        <v>49</v>
      </c>
    </row>
    <row r="1415" spans="1:4" x14ac:dyDescent="0.15">
      <c r="A1415" s="2">
        <v>43312.458333333343</v>
      </c>
      <c r="B1415">
        <v>0</v>
      </c>
      <c r="C1415">
        <v>6</v>
      </c>
      <c r="D1415">
        <v>49</v>
      </c>
    </row>
    <row r="1416" spans="1:4" x14ac:dyDescent="0.15">
      <c r="A1416" s="2">
        <v>43312.583333333343</v>
      </c>
      <c r="B1416">
        <v>0</v>
      </c>
      <c r="C1416">
        <v>11</v>
      </c>
      <c r="D1416">
        <v>43</v>
      </c>
    </row>
    <row r="1417" spans="1:4" x14ac:dyDescent="0.15">
      <c r="A1417" s="2">
        <v>43312.625</v>
      </c>
      <c r="B1417">
        <v>0</v>
      </c>
      <c r="C1417">
        <v>32</v>
      </c>
      <c r="D1417">
        <v>32</v>
      </c>
    </row>
  </sheetData>
  <sortState ref="A2:D1418">
    <sortCondition ref="A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统计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dcterms:created xsi:type="dcterms:W3CDTF">2018-08-07T10:13:39Z</dcterms:created>
  <dcterms:modified xsi:type="dcterms:W3CDTF">2018-08-07T11:23:34Z</dcterms:modified>
</cp:coreProperties>
</file>