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name val="Courier New"/>
      <sz val="9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4" borderId="0" pivotButton="0" quotePrefix="0" xfId="0"/>
    <xf numFmtId="0" fontId="11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8: Das Makro-Rätsel 🎄</t>
        </is>
      </c>
    </row>
    <row r="3">
      <c r="A3" s="2" t="inlineStr">
        <is>
          <t>📜 DIE GESCHICHTE</t>
        </is>
      </c>
    </row>
    <row r="4">
      <c r="A4" s="3" t="inlineStr">
        <is>
          <t>Ein altes VBA-Makro enthält den Schlüssel zum nächsten System. Analysiere den Code und finde heraus, welche Zahl die Funktion für das Wort 'SANTA' zurückgibt!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VBA-Funktion GrinchDecoder
2. Die Funktion summiert ASCII-Codes aller Buchstaben
3. Berechne das Ergebnis für 'SANTA'
4. Ergebnis Modulo 10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VBA-Grundlagen, ASCII-Codes (CODE-Funktion), Modulo (REST)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5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8 ARBEITSBEREICH 🎯</t>
        </is>
      </c>
    </row>
    <row r="3">
      <c r="A3" s="12" t="inlineStr">
        <is>
          <t>AUFGABENBEREICH</t>
        </is>
      </c>
    </row>
    <row r="5">
      <c r="A5" s="13" t="inlineStr">
        <is>
          <t>VBA-CODE (vereinfacht):</t>
        </is>
      </c>
    </row>
    <row r="6">
      <c r="A6" s="14" t="inlineStr">
        <is>
          <t>Function GrinchDecoder(text As String) As Integer
    Dim result As Integer
    result = 0
    For i = 1 To Len(text)
        result = result + Asc(Mid(text, i, 1))
    Next i
    GrinchDecoder = result Mod 10
End Function
INPUT: "SANTA"
Berechnung: S(83)+A(65)+N(78)+T(84)+A(65) = 375
Result: 375 Mod 10 = 5</t>
        </is>
      </c>
    </row>
    <row r="7"/>
    <row r="8"/>
    <row r="9"/>
    <row r="10"/>
    <row r="11"/>
    <row r="12"/>
    <row r="13"/>
    <row r="14"/>
    <row r="15"/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2">
    <mergeCell ref="A1:F1"/>
    <mergeCell ref="A6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Die Funktion addiert die ASCII-Werte: S=83, A=65, N=78, T=84, A=65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Summe = 83+65+78+84+65 = 375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375 MOD 10 = 5. Der Code ist 5.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gelöst",IF(B3="5","✅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