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13: Der Neuronale Netzwerk-Simulator (Vereinfacht) 🎄</t>
        </is>
      </c>
    </row>
    <row r="3">
      <c r="A3" s="2" t="inlineStr">
        <is>
          <t>📜 DIE GESCHICHTE</t>
        </is>
      </c>
    </row>
    <row r="4">
      <c r="A4" s="3" t="inlineStr">
        <is>
          <t>Die Geschenkvorhersage-KI muss neu trainiert werden! Berechne den Output eines einfachen neuronalen Netzes.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Addiere Input 1 und Input 2
2. Multipliziere mit Gewicht
3. Erste Nachkommastelle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Grundrechenarten, KÜRZEN, RUNDEN, Matrix-Grundlagen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6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13 ARBEITSBEREICH 🎯</t>
        </is>
      </c>
    </row>
    <row r="3">
      <c r="A3" s="12" t="inlineStr">
        <is>
          <t>AUFGABENBEREICH</t>
        </is>
      </c>
    </row>
    <row r="5">
      <c r="A5" t="inlineStr">
        <is>
          <t>Einfaches Netzwerk - Gewichte:</t>
        </is>
      </c>
    </row>
    <row r="7">
      <c r="A7" t="inlineStr">
        <is>
          <t>Input 1:</t>
        </is>
      </c>
      <c r="B7" t="n">
        <v>0.5</v>
      </c>
    </row>
    <row r="8">
      <c r="A8" t="inlineStr">
        <is>
          <t>Input 2:</t>
        </is>
      </c>
      <c r="B8" t="n">
        <v>0.3</v>
      </c>
    </row>
    <row r="9">
      <c r="A9" t="inlineStr">
        <is>
          <t>Gewicht:</t>
        </is>
      </c>
      <c r="B9" t="n">
        <v>2</v>
      </c>
    </row>
    <row r="11">
      <c r="A11" t="inlineStr">
        <is>
          <t>Output berechnen:</t>
        </is>
      </c>
      <c r="B11">
        <f>(B7+B8)*B9</f>
        <v/>
      </c>
    </row>
    <row r="12">
      <c r="A12" t="inlineStr">
        <is>
          <t>Erste Nachkommastelle:</t>
        </is>
      </c>
      <c r="B12" s="13">
        <f>KÜRZEN((B11-KÜRZEN(B11,0))*10,0)</f>
        <v/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Berechne (Input1 + Input2) * Gewicht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(0.5 + 0.3) * 2 = 0.8 * 2 = 1.6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Erste Nachkommastelle von 1.6 ist 6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gelöst",IF(B3="6","✅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