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18: Das Lagerverwaltungs-System 🎄</t>
        </is>
      </c>
    </row>
    <row r="3">
      <c r="A3" s="2" t="inlineStr">
        <is>
          <t>📜 DIE GESCHICHTE</t>
        </is>
      </c>
    </row>
    <row r="4">
      <c r="A4" s="3" t="inlineStr">
        <is>
          <t>Optimiere die Just-in-Time-Produktion mit ABC-Analyse!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ABC-Klassen
2. Artikel A001 hat optimale Bestellmenge 7
3. Die Zahl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ABC-Analyse, Pareto, EOQ-Modell (vereinfacht)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7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18 ARBEITSBEREICH 🎯</t>
        </is>
      </c>
    </row>
    <row r="3">
      <c r="A3" s="12" t="inlineStr">
        <is>
          <t>AUFGABENBEREICH</t>
        </is>
      </c>
    </row>
    <row r="5">
      <c r="A5" t="inlineStr">
        <is>
          <t>ABC-Analyse:</t>
        </is>
      </c>
    </row>
    <row r="6">
      <c r="A6" s="13" t="inlineStr">
        <is>
          <t>Artikel</t>
        </is>
      </c>
      <c r="B6" s="13" t="inlineStr">
        <is>
          <t>Umsatz</t>
        </is>
      </c>
      <c r="C6" s="13" t="inlineStr">
        <is>
          <t>ABC-Klasse</t>
        </is>
      </c>
    </row>
    <row r="7">
      <c r="A7" t="inlineStr">
        <is>
          <t>A001</t>
        </is>
      </c>
      <c r="B7" t="n">
        <v>50000</v>
      </c>
      <c r="C7" t="inlineStr">
        <is>
          <t>A</t>
        </is>
      </c>
    </row>
    <row r="8">
      <c r="A8" t="inlineStr">
        <is>
          <t>A002</t>
        </is>
      </c>
      <c r="B8" t="n">
        <v>35000</v>
      </c>
      <c r="C8" t="inlineStr">
        <is>
          <t>A</t>
        </is>
      </c>
    </row>
    <row r="9">
      <c r="A9" t="inlineStr">
        <is>
          <t>B001</t>
        </is>
      </c>
      <c r="B9" t="n">
        <v>15000</v>
      </c>
      <c r="C9" t="inlineStr">
        <is>
          <t>B</t>
        </is>
      </c>
    </row>
    <row r="10">
      <c r="A10" t="inlineStr">
        <is>
          <t>B002</t>
        </is>
      </c>
      <c r="B10" t="n">
        <v>12000</v>
      </c>
      <c r="C10" t="inlineStr">
        <is>
          <t>B</t>
        </is>
      </c>
    </row>
    <row r="11">
      <c r="A11" t="inlineStr">
        <is>
          <t>C001</t>
        </is>
      </c>
      <c r="B11" t="n">
        <v>3000</v>
      </c>
      <c r="C11" t="inlineStr">
        <is>
          <t>C</t>
        </is>
      </c>
    </row>
    <row r="13">
      <c r="A13" t="inlineStr">
        <is>
          <t>Optimale Bestellmenge A001 (vereinfacht):</t>
        </is>
      </c>
      <c r="B13" s="14" t="inlineStr">
        <is>
          <t>7</t>
        </is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Die ABC-Analyse ist bereits durchgeführt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Für A001 ist die optimale Bestellmenge vorgegeben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Der Code ist 7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gelöst",IF(B3="7","✅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