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20: Die Fraktal-Fabrik 🎄</t>
        </is>
      </c>
    </row>
    <row r="3">
      <c r="A3" s="2" t="inlineStr">
        <is>
          <t>📜 DIE GESCHICHTE</t>
        </is>
      </c>
    </row>
    <row r="4">
      <c r="A4" s="3" t="inlineStr">
        <is>
          <t>Die Produktionsmuster folgen fraktaler Geometrie! Wie viele Iterationen braucht das Sierpinski-Dreieck?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das Sierpinski-Dreieck
2. Zähle die Iterationen bis zur Konvergenz
3. Die Anzahl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Bedingte Formatierung, Iterative Berechnungen, Muster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4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20 ARBEITSBEREICH 🎯</t>
        </is>
      </c>
    </row>
    <row r="3">
      <c r="A3" s="12" t="inlineStr">
        <is>
          <t>AUFGABENBEREICH</t>
        </is>
      </c>
    </row>
    <row r="5">
      <c r="A5" t="inlineStr">
        <is>
          <t>Sierpinski-Dreieck - Iterationszähler:</t>
        </is>
      </c>
    </row>
    <row r="7">
      <c r="A7" t="inlineStr">
        <is>
          <t>Startpunkt (0,0):</t>
        </is>
      </c>
      <c r="B7" t="inlineStr">
        <is>
          <t>Konvergiert in:</t>
        </is>
      </c>
      <c r="C7" s="13" t="inlineStr">
        <is>
          <t>4 Iterationen</t>
        </is>
      </c>
    </row>
    <row r="20">
      <c r="A20" s="14" t="inlineStr">
        <is>
          <t>LÖSUNG:</t>
        </is>
      </c>
    </row>
    <row r="21">
      <c r="A21" t="inlineStr">
        <is>
          <t>Dein Lösungscode:</t>
        </is>
      </c>
      <c r="B21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Ein Sierpinski-Dreieck konvergiert nach wenigen Schritten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Bei (0,0) sind es 4 Iterationen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Der Code ist 4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21" t="inlineStr">
        <is>
          <t>Deine Eingabe:</t>
        </is>
      </c>
      <c r="B3" s="12">
        <f>'📖 Story &amp; Aufgabe'!B23</f>
        <v/>
      </c>
    </row>
    <row r="5">
      <c r="A5" s="21" t="inlineStr">
        <is>
          <t>Status:</t>
        </is>
      </c>
      <c r="B5" s="12">
        <f>IF(B3="","⏳ Noch nicht gelöst",IF(B3="4","✅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