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Andy\Desktop\DataStuff\"/>
    </mc:Choice>
  </mc:AlternateContent>
  <bookViews>
    <workbookView xWindow="0" yWindow="0" windowWidth="18525" windowHeight="10185"/>
  </bookViews>
  <sheets>
    <sheet name="twelvek" sheetId="1" r:id="rId1"/>
  </sheets>
  <calcPr calcId="0"/>
</workbook>
</file>

<file path=xl/calcChain.xml><?xml version="1.0" encoding="utf-8"?>
<calcChain xmlns="http://schemas.openxmlformats.org/spreadsheetml/2006/main">
  <c r="O3" i="1" l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O2" i="1"/>
  <c r="N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2" i="1"/>
</calcChain>
</file>

<file path=xl/sharedStrings.xml><?xml version="1.0" encoding="utf-8"?>
<sst xmlns="http://schemas.openxmlformats.org/spreadsheetml/2006/main" count="15" uniqueCount="15">
  <si>
    <t>Jan</t>
  </si>
  <si>
    <t>Feb</t>
  </si>
  <si>
    <t>Mar</t>
  </si>
  <si>
    <t>Apr</t>
  </si>
  <si>
    <t>May</t>
  </si>
  <si>
    <t>June</t>
  </si>
  <si>
    <t>July</t>
  </si>
  <si>
    <t>Aug</t>
  </si>
  <si>
    <t>Sep</t>
  </si>
  <si>
    <t>Oct</t>
  </si>
  <si>
    <t>Nov</t>
  </si>
  <si>
    <t>Dec</t>
  </si>
  <si>
    <t>Average</t>
  </si>
  <si>
    <t>Min</t>
  </si>
  <si>
    <t>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</si>
</sst>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001"/>
  <sheetViews>
    <sheetView tabSelected="1" workbookViewId="0">
      <selection activeCell="P1" sqref="P1"/>
    </sheetView>
  </sheetViews>
  <sheetFormatPr defaultRowHeight="15" x14ac:dyDescent="0.25"/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25">
      <c r="A2">
        <v>0.82005549161159497</v>
      </c>
      <c r="B2">
        <v>0.49526008204556399</v>
      </c>
      <c r="C2">
        <v>0.12803404106441699</v>
      </c>
      <c r="D2">
        <v>0.98261728450376895</v>
      </c>
      <c r="E2">
        <v>9.3389515473785102E-4</v>
      </c>
      <c r="F2">
        <v>2.2563631126008E-2</v>
      </c>
      <c r="G2">
        <v>0.50751736772681999</v>
      </c>
      <c r="H2">
        <v>0.97017735712449504</v>
      </c>
      <c r="I2">
        <v>0.79433898493845501</v>
      </c>
      <c r="J2">
        <v>0.57127790808247003</v>
      </c>
      <c r="K2">
        <v>0.83471219845479305</v>
      </c>
      <c r="L2">
        <v>4.9151178564159001E-2</v>
      </c>
      <c r="M2">
        <f>AVERAGE(A2:L2)</f>
        <v>0.51471995169977347</v>
      </c>
      <c r="N2">
        <f>MIN(A2:L2)</f>
        <v>9.3389515473785102E-4</v>
      </c>
      <c r="O2">
        <f>MAX(A2:L2)</f>
        <v>0.98261728450376895</v>
      </c>
    </row>
    <row r="3" spans="1:15" x14ac:dyDescent="0.25">
      <c r="A3">
        <v>0.236385387569541</v>
      </c>
      <c r="B3">
        <v>5.7143777029944998E-2</v>
      </c>
      <c r="C3">
        <v>0.47930879613101501</v>
      </c>
      <c r="D3">
        <v>0.72627620719960395</v>
      </c>
      <c r="E3">
        <v>0.130670875895989</v>
      </c>
      <c r="F3">
        <v>8.9535202777188794E-2</v>
      </c>
      <c r="G3">
        <v>0.676658564193648</v>
      </c>
      <c r="H3">
        <v>0.34136625831195899</v>
      </c>
      <c r="I3">
        <v>0.206045428395112</v>
      </c>
      <c r="J3">
        <v>0.49699971481423</v>
      </c>
      <c r="K3">
        <v>0.416005670964611</v>
      </c>
      <c r="L3">
        <v>0.86896401794648004</v>
      </c>
      <c r="M3">
        <f t="shared" ref="M3:M66" si="0">AVERAGE(A3:L3)</f>
        <v>0.39377999176911022</v>
      </c>
      <c r="N3">
        <f t="shared" ref="N3:N66" si="1">MIN(A3:L3)</f>
        <v>5.7143777029944998E-2</v>
      </c>
      <c r="O3">
        <f t="shared" ref="O3:O66" si="2">MAX(A3:L3)</f>
        <v>0.86896401794648004</v>
      </c>
    </row>
    <row r="4" spans="1:15" x14ac:dyDescent="0.25">
      <c r="A4">
        <v>0.22757854854548801</v>
      </c>
      <c r="B4">
        <v>0.85033830004191402</v>
      </c>
      <c r="C4">
        <v>0.40938801409564402</v>
      </c>
      <c r="D4">
        <v>0.49419627663390298</v>
      </c>
      <c r="E4">
        <v>0.39348407637244698</v>
      </c>
      <c r="F4">
        <v>0.87134719736073496</v>
      </c>
      <c r="G4">
        <v>0.38089349778626103</v>
      </c>
      <c r="H4">
        <v>0.42962393210954097</v>
      </c>
      <c r="I4">
        <v>0.636053817661837</v>
      </c>
      <c r="J4">
        <v>0.85782245300009596</v>
      </c>
      <c r="K4">
        <v>0.360471120209713</v>
      </c>
      <c r="L4">
        <v>0.950467413516214</v>
      </c>
      <c r="M4">
        <f t="shared" si="0"/>
        <v>0.57180538727781605</v>
      </c>
      <c r="N4">
        <f t="shared" si="1"/>
        <v>0.22757854854548801</v>
      </c>
      <c r="O4">
        <f t="shared" si="2"/>
        <v>0.950467413516214</v>
      </c>
    </row>
    <row r="5" spans="1:15" x14ac:dyDescent="0.25">
      <c r="A5">
        <v>0.36911207885367098</v>
      </c>
      <c r="B5">
        <v>0.80533550113724195</v>
      </c>
      <c r="C5">
        <v>0.231471048608034</v>
      </c>
      <c r="D5">
        <v>0.84149532822611295</v>
      </c>
      <c r="E5">
        <v>0.92981853612819998</v>
      </c>
      <c r="F5">
        <v>0.49503839109138997</v>
      </c>
      <c r="G5">
        <v>0.116730255957617</v>
      </c>
      <c r="H5">
        <v>0.40416074950152298</v>
      </c>
      <c r="I5">
        <v>0.11169814060028201</v>
      </c>
      <c r="J5">
        <v>0.79156526454752796</v>
      </c>
      <c r="K5">
        <v>0.59652411135097505</v>
      </c>
      <c r="L5">
        <v>0.67386958914395501</v>
      </c>
      <c r="M5">
        <f t="shared" si="0"/>
        <v>0.53056824959554416</v>
      </c>
      <c r="N5">
        <f t="shared" si="1"/>
        <v>0.11169814060028201</v>
      </c>
      <c r="O5">
        <f t="shared" si="2"/>
        <v>0.92981853612819998</v>
      </c>
    </row>
    <row r="6" spans="1:15" x14ac:dyDescent="0.25">
      <c r="A6">
        <v>0.30014060645700702</v>
      </c>
      <c r="B6">
        <v>0.83167808637832896</v>
      </c>
      <c r="C6">
        <v>0.56193601667766302</v>
      </c>
      <c r="D6">
        <v>0.57793810645857802</v>
      </c>
      <c r="E6">
        <v>0.52644063441526101</v>
      </c>
      <c r="F6">
        <v>0.61481535965092204</v>
      </c>
      <c r="G6">
        <v>0.37556537338881102</v>
      </c>
      <c r="H6">
        <v>0.55045227112901196</v>
      </c>
      <c r="I6">
        <v>0.95820753354125798</v>
      </c>
      <c r="J6">
        <v>0.33490976055712401</v>
      </c>
      <c r="K6">
        <v>0.28123197325268401</v>
      </c>
      <c r="L6">
        <v>0.58395186123466003</v>
      </c>
      <c r="M6">
        <f t="shared" si="0"/>
        <v>0.54143896526177571</v>
      </c>
      <c r="N6">
        <f t="shared" si="1"/>
        <v>0.28123197325268401</v>
      </c>
      <c r="O6">
        <f t="shared" si="2"/>
        <v>0.95820753354125798</v>
      </c>
    </row>
    <row r="7" spans="1:15" x14ac:dyDescent="0.25">
      <c r="A7">
        <v>0.88783922799340698</v>
      </c>
      <c r="B7">
        <v>0.97846492473367197</v>
      </c>
      <c r="C7">
        <v>0.67257621990615302</v>
      </c>
      <c r="D7">
        <v>0.22770530485416199</v>
      </c>
      <c r="E7">
        <v>0.22617480063211401</v>
      </c>
      <c r="F7">
        <v>0.28649181971177201</v>
      </c>
      <c r="G7">
        <v>0.43168454825053398</v>
      </c>
      <c r="H7">
        <v>0.34998584362649698</v>
      </c>
      <c r="I7">
        <v>2.0395850651273799E-2</v>
      </c>
      <c r="J7">
        <v>0.34819061711780602</v>
      </c>
      <c r="K7">
        <v>0.398961532665153</v>
      </c>
      <c r="L7">
        <v>0.58567474996217195</v>
      </c>
      <c r="M7">
        <f t="shared" si="0"/>
        <v>0.45117878667539307</v>
      </c>
      <c r="N7">
        <f t="shared" si="1"/>
        <v>2.0395850651273799E-2</v>
      </c>
      <c r="O7">
        <f t="shared" si="2"/>
        <v>0.97846492473367197</v>
      </c>
    </row>
    <row r="8" spans="1:15" x14ac:dyDescent="0.25">
      <c r="A8">
        <v>0.48727804356759502</v>
      </c>
      <c r="B8">
        <v>0.45337508139379901</v>
      </c>
      <c r="C8">
        <v>0.69227503690499104</v>
      </c>
      <c r="D8">
        <v>0.64186977576710302</v>
      </c>
      <c r="E8">
        <v>0.314637462543297</v>
      </c>
      <c r="F8">
        <v>0.41360866863234202</v>
      </c>
      <c r="G8">
        <v>0.53181852809461605</v>
      </c>
      <c r="H8">
        <v>0.28342474946576401</v>
      </c>
      <c r="I8">
        <v>0.976170959131756</v>
      </c>
      <c r="J8">
        <v>0.71581588977152</v>
      </c>
      <c r="K8">
        <v>0.69633404589778203</v>
      </c>
      <c r="L8">
        <v>0.25478375665627301</v>
      </c>
      <c r="M8">
        <f t="shared" si="0"/>
        <v>0.53844933315223653</v>
      </c>
      <c r="N8">
        <f t="shared" si="1"/>
        <v>0.25478375665627301</v>
      </c>
      <c r="O8">
        <f t="shared" si="2"/>
        <v>0.976170959131756</v>
      </c>
    </row>
    <row r="9" spans="1:15" x14ac:dyDescent="0.25">
      <c r="A9">
        <v>0.73512870373628803</v>
      </c>
      <c r="B9">
        <v>0.61201519811415594</v>
      </c>
      <c r="C9">
        <v>0.265400636694749</v>
      </c>
      <c r="D9">
        <v>0.32048851696728697</v>
      </c>
      <c r="E9">
        <v>0.48442438825700801</v>
      </c>
      <c r="F9">
        <v>0.64378646618322199</v>
      </c>
      <c r="G9">
        <v>0.76025994257600005</v>
      </c>
      <c r="H9">
        <v>1.5695808145902299E-2</v>
      </c>
      <c r="I9">
        <v>0.238871993445326</v>
      </c>
      <c r="J9">
        <v>4.2573773800912998E-2</v>
      </c>
      <c r="K9">
        <v>0.71121521329400805</v>
      </c>
      <c r="L9">
        <v>0.32578568804921498</v>
      </c>
      <c r="M9">
        <f t="shared" si="0"/>
        <v>0.42963719410533946</v>
      </c>
      <c r="N9">
        <f t="shared" si="1"/>
        <v>1.5695808145902299E-2</v>
      </c>
      <c r="O9">
        <f t="shared" si="2"/>
        <v>0.76025994257600005</v>
      </c>
    </row>
    <row r="10" spans="1:15" x14ac:dyDescent="0.25">
      <c r="A10">
        <v>0.89177518385754095</v>
      </c>
      <c r="B10">
        <v>8.4542080489423799E-2</v>
      </c>
      <c r="C10">
        <v>0.36251113552580499</v>
      </c>
      <c r="D10">
        <v>0.31050265208301597</v>
      </c>
      <c r="E10">
        <v>0.82230504335618404</v>
      </c>
      <c r="F10">
        <v>4.1601880731096198E-2</v>
      </c>
      <c r="G10">
        <v>0.589280581571893</v>
      </c>
      <c r="H10">
        <v>0.18184770348696</v>
      </c>
      <c r="I10">
        <v>0.85750144544947604</v>
      </c>
      <c r="J10">
        <v>2.0773321543107001E-2</v>
      </c>
      <c r="K10">
        <v>0.57214224595627095</v>
      </c>
      <c r="L10">
        <v>0.48275074686229302</v>
      </c>
      <c r="M10">
        <f t="shared" si="0"/>
        <v>0.43479450174275547</v>
      </c>
      <c r="N10">
        <f t="shared" si="1"/>
        <v>2.0773321543107001E-2</v>
      </c>
      <c r="O10">
        <f t="shared" si="2"/>
        <v>0.89177518385754095</v>
      </c>
    </row>
    <row r="11" spans="1:15" x14ac:dyDescent="0.25">
      <c r="A11">
        <v>0.94430616492207198</v>
      </c>
      <c r="B11">
        <v>3.3604744770919903E-2</v>
      </c>
      <c r="C11">
        <v>0.90440648136229596</v>
      </c>
      <c r="D11">
        <v>0.66779122515755096</v>
      </c>
      <c r="E11">
        <v>0.42381515663027802</v>
      </c>
      <c r="F11">
        <v>0.40368618834529801</v>
      </c>
      <c r="G11">
        <v>0.34111267406444501</v>
      </c>
      <c r="H11">
        <v>0.73325161074408995</v>
      </c>
      <c r="I11">
        <v>0.37270625224526699</v>
      </c>
      <c r="J11">
        <v>0.64573767601259502</v>
      </c>
      <c r="K11">
        <v>2.55832283234439E-2</v>
      </c>
      <c r="L11">
        <v>0.67003554006550703</v>
      </c>
      <c r="M11">
        <f t="shared" si="0"/>
        <v>0.51383641188698026</v>
      </c>
      <c r="N11">
        <f t="shared" si="1"/>
        <v>2.55832283234439E-2</v>
      </c>
      <c r="O11">
        <f t="shared" si="2"/>
        <v>0.94430616492207198</v>
      </c>
    </row>
    <row r="12" spans="1:15" x14ac:dyDescent="0.25">
      <c r="A12">
        <v>0.52571784756337803</v>
      </c>
      <c r="B12">
        <v>0.33937495634542197</v>
      </c>
      <c r="C12">
        <v>0.93861117550659801</v>
      </c>
      <c r="D12">
        <v>0.24460649922057701</v>
      </c>
      <c r="E12">
        <v>0.81006380780008203</v>
      </c>
      <c r="F12">
        <v>0.65929176630781094</v>
      </c>
      <c r="G12">
        <v>0.162731104901296</v>
      </c>
      <c r="H12">
        <v>0.54342942997175503</v>
      </c>
      <c r="I12">
        <v>0.53600175447006204</v>
      </c>
      <c r="J12">
        <v>0.99775207216828499</v>
      </c>
      <c r="K12">
        <v>0.66662838969538596</v>
      </c>
      <c r="L12">
        <v>0.95199183295563705</v>
      </c>
      <c r="M12">
        <f t="shared" si="0"/>
        <v>0.61468338640885745</v>
      </c>
      <c r="N12">
        <f t="shared" si="1"/>
        <v>0.162731104901296</v>
      </c>
      <c r="O12">
        <f t="shared" si="2"/>
        <v>0.99775207216828499</v>
      </c>
    </row>
    <row r="13" spans="1:15" x14ac:dyDescent="0.25">
      <c r="A13">
        <v>0.36216177868145599</v>
      </c>
      <c r="B13">
        <v>0.51972288275011502</v>
      </c>
      <c r="C13">
        <v>0.227317297475888</v>
      </c>
      <c r="D13">
        <v>0.498212555553388</v>
      </c>
      <c r="E13">
        <v>0.91688381379816997</v>
      </c>
      <c r="F13">
        <v>0.96608622714904901</v>
      </c>
      <c r="G13">
        <v>0.16137417492908299</v>
      </c>
      <c r="H13">
        <v>0.36678141579555101</v>
      </c>
      <c r="I13">
        <v>0.46266859546970801</v>
      </c>
      <c r="J13">
        <v>0.73294501449531901</v>
      </c>
      <c r="K13">
        <v>0.95751288625248099</v>
      </c>
      <c r="L13">
        <v>0.94602149928537904</v>
      </c>
      <c r="M13">
        <f t="shared" si="0"/>
        <v>0.59314067846963225</v>
      </c>
      <c r="N13">
        <f t="shared" si="1"/>
        <v>0.16137417492908299</v>
      </c>
      <c r="O13">
        <f t="shared" si="2"/>
        <v>0.96608622714904901</v>
      </c>
    </row>
    <row r="14" spans="1:15" x14ac:dyDescent="0.25">
      <c r="A14">
        <v>0.37215658373213201</v>
      </c>
      <c r="B14">
        <v>0.24955080226132301</v>
      </c>
      <c r="C14">
        <v>0.97494942178501198</v>
      </c>
      <c r="D14">
        <v>0.47799638643772202</v>
      </c>
      <c r="E14">
        <v>0.99264558236158595</v>
      </c>
      <c r="F14">
        <v>0.756172766254669</v>
      </c>
      <c r="G14">
        <v>0.19126802959574499</v>
      </c>
      <c r="H14">
        <v>0.24766348228829199</v>
      </c>
      <c r="I14">
        <v>0.31496359504577198</v>
      </c>
      <c r="J14">
        <v>0.31764391184318902</v>
      </c>
      <c r="K14">
        <v>0.61278220560188301</v>
      </c>
      <c r="L14">
        <v>0.81203131971392295</v>
      </c>
      <c r="M14">
        <f t="shared" si="0"/>
        <v>0.52665200724343741</v>
      </c>
      <c r="N14">
        <f t="shared" si="1"/>
        <v>0.19126802959574499</v>
      </c>
      <c r="O14">
        <f t="shared" si="2"/>
        <v>0.99264558236158595</v>
      </c>
    </row>
    <row r="15" spans="1:15" x14ac:dyDescent="0.25">
      <c r="A15">
        <v>0.57583959499135295</v>
      </c>
      <c r="B15">
        <v>0.51873399615843596</v>
      </c>
      <c r="C15">
        <v>0.14725075123442</v>
      </c>
      <c r="D15">
        <v>0.95689148961673598</v>
      </c>
      <c r="E15">
        <v>0.57253149630820699</v>
      </c>
      <c r="F15">
        <v>0.22676288218173499</v>
      </c>
      <c r="G15">
        <v>0.66563426260305802</v>
      </c>
      <c r="H15">
        <v>0.37811219123865802</v>
      </c>
      <c r="I15">
        <v>0.21182632887095801</v>
      </c>
      <c r="J15">
        <v>0.30032360705671601</v>
      </c>
      <c r="K15">
        <v>0.39250419665882702</v>
      </c>
      <c r="L15">
        <v>0.42922394154418397</v>
      </c>
      <c r="M15">
        <f t="shared" si="0"/>
        <v>0.44796956153860729</v>
      </c>
      <c r="N15">
        <f t="shared" si="1"/>
        <v>0.14725075123442</v>
      </c>
      <c r="O15">
        <f t="shared" si="2"/>
        <v>0.95689148961673598</v>
      </c>
    </row>
    <row r="16" spans="1:15" x14ac:dyDescent="0.25">
      <c r="A16">
        <v>0.16822907243757301</v>
      </c>
      <c r="B16">
        <v>0.87625951803601798</v>
      </c>
      <c r="C16">
        <v>0.14126332210673201</v>
      </c>
      <c r="D16">
        <v>0.379368481921455</v>
      </c>
      <c r="E16">
        <v>0.28743757813988702</v>
      </c>
      <c r="F16">
        <v>2.3187827140745101E-2</v>
      </c>
      <c r="G16">
        <v>0.76695664174621703</v>
      </c>
      <c r="H16">
        <v>0.61038304596001502</v>
      </c>
      <c r="I16">
        <v>0.66094875960955701</v>
      </c>
      <c r="J16">
        <v>0.13956796104250599</v>
      </c>
      <c r="K16">
        <v>0.12941566305645699</v>
      </c>
      <c r="L16">
        <v>0.10053207719596501</v>
      </c>
      <c r="M16">
        <f t="shared" si="0"/>
        <v>0.35696249569942723</v>
      </c>
      <c r="N16">
        <f t="shared" si="1"/>
        <v>2.3187827140745101E-2</v>
      </c>
      <c r="O16">
        <f t="shared" si="2"/>
        <v>0.87625951803601798</v>
      </c>
    </row>
    <row r="17" spans="1:15" x14ac:dyDescent="0.25">
      <c r="A17">
        <v>0.68137831217316702</v>
      </c>
      <c r="B17">
        <v>0.72375940211611201</v>
      </c>
      <c r="C17">
        <v>0.492251635278735</v>
      </c>
      <c r="D17">
        <v>0.65365917877137203</v>
      </c>
      <c r="E17">
        <v>0.680059754917688</v>
      </c>
      <c r="F17">
        <v>0.407310986918825</v>
      </c>
      <c r="G17">
        <v>0.16043645707443099</v>
      </c>
      <c r="H17">
        <v>0.44849410674816398</v>
      </c>
      <c r="I17">
        <v>0.25236557534521498</v>
      </c>
      <c r="J17">
        <v>0.659278536577112</v>
      </c>
      <c r="K17">
        <v>0.87744272640322196</v>
      </c>
      <c r="L17">
        <v>0.94089620801680696</v>
      </c>
      <c r="M17">
        <f t="shared" si="0"/>
        <v>0.58144440669507091</v>
      </c>
      <c r="N17">
        <f t="shared" si="1"/>
        <v>0.16043645707443099</v>
      </c>
      <c r="O17">
        <f t="shared" si="2"/>
        <v>0.94089620801680696</v>
      </c>
    </row>
    <row r="18" spans="1:15" x14ac:dyDescent="0.25">
      <c r="A18">
        <v>0.186720154619131</v>
      </c>
      <c r="B18">
        <v>0.43802028616642003</v>
      </c>
      <c r="C18">
        <v>0.54226253440638195</v>
      </c>
      <c r="D18">
        <v>0.58705531920586196</v>
      </c>
      <c r="E18">
        <v>0.31411647716090701</v>
      </c>
      <c r="F18">
        <v>0.26111661147350901</v>
      </c>
      <c r="G18">
        <v>0.185328769249582</v>
      </c>
      <c r="H18">
        <v>0.105962384234083</v>
      </c>
      <c r="I18">
        <v>0.29085444758793499</v>
      </c>
      <c r="J18">
        <v>0.95987975699736205</v>
      </c>
      <c r="K18">
        <v>0.65462866106622697</v>
      </c>
      <c r="L18">
        <v>0.52476739229906399</v>
      </c>
      <c r="M18">
        <f t="shared" si="0"/>
        <v>0.42089273287220541</v>
      </c>
      <c r="N18">
        <f t="shared" si="1"/>
        <v>0.105962384234083</v>
      </c>
      <c r="O18">
        <f t="shared" si="2"/>
        <v>0.95987975699736205</v>
      </c>
    </row>
    <row r="19" spans="1:15" x14ac:dyDescent="0.25">
      <c r="A19">
        <v>1.7818470531207199E-2</v>
      </c>
      <c r="B19">
        <v>0.32725304092594099</v>
      </c>
      <c r="C19">
        <v>0.98983877011088395</v>
      </c>
      <c r="D19">
        <v>0.40771785902184798</v>
      </c>
      <c r="E19">
        <v>0.36580127250146599</v>
      </c>
      <c r="F19">
        <v>0.43831006942991402</v>
      </c>
      <c r="G19">
        <v>0.92612013664403103</v>
      </c>
      <c r="H19">
        <v>0.59762569787720599</v>
      </c>
      <c r="I19">
        <v>0.27146503494624902</v>
      </c>
      <c r="J19">
        <v>0.38648197136803097</v>
      </c>
      <c r="K19">
        <v>0.96391115300858599</v>
      </c>
      <c r="L19">
        <v>0.32958896309173902</v>
      </c>
      <c r="M19">
        <f t="shared" si="0"/>
        <v>0.50182770328809179</v>
      </c>
      <c r="N19">
        <f t="shared" si="1"/>
        <v>1.7818470531207199E-2</v>
      </c>
      <c r="O19">
        <f t="shared" si="2"/>
        <v>0.98983877011088395</v>
      </c>
    </row>
    <row r="20" spans="1:15" x14ac:dyDescent="0.25">
      <c r="A20">
        <v>0.95824470304332399</v>
      </c>
      <c r="B20">
        <v>0.74184050494472598</v>
      </c>
      <c r="C20">
        <v>0.83604933899317302</v>
      </c>
      <c r="D20">
        <v>0.19687582409516899</v>
      </c>
      <c r="E20">
        <v>0.52203779505822401</v>
      </c>
      <c r="F20">
        <v>0.37114490427742403</v>
      </c>
      <c r="G20">
        <v>0.57588770363467801</v>
      </c>
      <c r="H20">
        <v>4.6679275246811702E-2</v>
      </c>
      <c r="I20">
        <v>4.5273569034179E-2</v>
      </c>
      <c r="J20">
        <v>0.56203348986372803</v>
      </c>
      <c r="K20">
        <v>0.56005449906070803</v>
      </c>
      <c r="L20">
        <v>0.73176261368637197</v>
      </c>
      <c r="M20">
        <f t="shared" si="0"/>
        <v>0.51232368507820969</v>
      </c>
      <c r="N20">
        <f t="shared" si="1"/>
        <v>4.5273569034179E-2</v>
      </c>
      <c r="O20">
        <f t="shared" si="2"/>
        <v>0.95824470304332399</v>
      </c>
    </row>
    <row r="21" spans="1:15" x14ac:dyDescent="0.25">
      <c r="A21">
        <v>0.43107770450065203</v>
      </c>
      <c r="B21">
        <v>0.18578836926822301</v>
      </c>
      <c r="C21">
        <v>0.93275131002337197</v>
      </c>
      <c r="D21">
        <v>0.20625995513605799</v>
      </c>
      <c r="E21">
        <v>0.455949713471133</v>
      </c>
      <c r="F21">
        <v>0.21611103152366601</v>
      </c>
      <c r="G21">
        <v>0.94175446427741505</v>
      </c>
      <c r="H21">
        <v>0.78898694587364904</v>
      </c>
      <c r="I21">
        <v>0.50452722567814101</v>
      </c>
      <c r="J21">
        <v>0.62722871647409795</v>
      </c>
      <c r="K21">
        <v>9.0917847058681001E-2</v>
      </c>
      <c r="L21">
        <v>0.22728602644628801</v>
      </c>
      <c r="M21">
        <f t="shared" si="0"/>
        <v>0.46738660914428148</v>
      </c>
      <c r="N21">
        <f t="shared" si="1"/>
        <v>9.0917847058681001E-2</v>
      </c>
      <c r="O21">
        <f t="shared" si="2"/>
        <v>0.94175446427741505</v>
      </c>
    </row>
    <row r="22" spans="1:15" x14ac:dyDescent="0.25">
      <c r="A22">
        <v>0.20188661461862401</v>
      </c>
      <c r="B22">
        <v>0.713246989662084</v>
      </c>
      <c r="C22">
        <v>0.66336843288495795</v>
      </c>
      <c r="D22">
        <v>0.65961179723740304</v>
      </c>
      <c r="E22">
        <v>0.32435059108866898</v>
      </c>
      <c r="F22">
        <v>0.60869641609078196</v>
      </c>
      <c r="G22">
        <v>0.93214964188295502</v>
      </c>
      <c r="H22">
        <v>0.41926225242592902</v>
      </c>
      <c r="I22">
        <v>2.76924055663351E-2</v>
      </c>
      <c r="J22">
        <v>0.86775063903877703</v>
      </c>
      <c r="K22">
        <v>0.40532689983667097</v>
      </c>
      <c r="L22">
        <v>2.87538865913168E-2</v>
      </c>
      <c r="M22">
        <f t="shared" si="0"/>
        <v>0.48767471391037526</v>
      </c>
      <c r="N22">
        <f t="shared" si="1"/>
        <v>2.76924055663351E-2</v>
      </c>
      <c r="O22">
        <f t="shared" si="2"/>
        <v>0.93214964188295502</v>
      </c>
    </row>
    <row r="23" spans="1:15" x14ac:dyDescent="0.25">
      <c r="A23">
        <v>0.33829671795594901</v>
      </c>
      <c r="B23">
        <v>0.25372145756980402</v>
      </c>
      <c r="C23">
        <v>0.49949848986342199</v>
      </c>
      <c r="D23">
        <v>0.49900600313277799</v>
      </c>
      <c r="E23">
        <v>0.55452787530467396</v>
      </c>
      <c r="F23">
        <v>0.78287212086972602</v>
      </c>
      <c r="G23">
        <v>0.334374417092964</v>
      </c>
      <c r="H23">
        <v>0.79109784687991702</v>
      </c>
      <c r="I23">
        <v>1.57000365022174E-2</v>
      </c>
      <c r="J23">
        <v>0.74370829996733701</v>
      </c>
      <c r="K23">
        <v>0.281000696136679</v>
      </c>
      <c r="L23">
        <v>0.22679835760658301</v>
      </c>
      <c r="M23">
        <f t="shared" si="0"/>
        <v>0.44338352657350416</v>
      </c>
      <c r="N23">
        <f t="shared" si="1"/>
        <v>1.57000365022174E-2</v>
      </c>
      <c r="O23">
        <f t="shared" si="2"/>
        <v>0.79109784687991702</v>
      </c>
    </row>
    <row r="24" spans="1:15" x14ac:dyDescent="0.25">
      <c r="A24">
        <v>0.35580097233158697</v>
      </c>
      <c r="B24">
        <v>0.25427197315678701</v>
      </c>
      <c r="C24">
        <v>0.56537687364887701</v>
      </c>
      <c r="D24">
        <v>0.983583652044422</v>
      </c>
      <c r="E24">
        <v>7.5721769991822702E-2</v>
      </c>
      <c r="F24">
        <v>0.289217255440198</v>
      </c>
      <c r="G24">
        <v>1.9942388287076E-2</v>
      </c>
      <c r="H24">
        <v>0.116013726570954</v>
      </c>
      <c r="I24">
        <v>6.8397311195296295E-2</v>
      </c>
      <c r="J24">
        <v>0.44000195355666599</v>
      </c>
      <c r="K24">
        <v>0.97189723951449802</v>
      </c>
      <c r="L24">
        <v>0.36208255396477801</v>
      </c>
      <c r="M24">
        <f t="shared" si="0"/>
        <v>0.37519230580858021</v>
      </c>
      <c r="N24">
        <f t="shared" si="1"/>
        <v>1.9942388287076E-2</v>
      </c>
      <c r="O24">
        <f t="shared" si="2"/>
        <v>0.983583652044422</v>
      </c>
    </row>
    <row r="25" spans="1:15" x14ac:dyDescent="0.25">
      <c r="A25">
        <v>0.97521940761799197</v>
      </c>
      <c r="B25">
        <v>0.43855024694545702</v>
      </c>
      <c r="C25">
        <v>0.37322449158076099</v>
      </c>
      <c r="D25">
        <v>2.50937291072868E-2</v>
      </c>
      <c r="E25">
        <v>4.0882021317314103E-2</v>
      </c>
      <c r="F25">
        <v>0.76667618093383505</v>
      </c>
      <c r="G25">
        <v>0.56681434981995005</v>
      </c>
      <c r="H25">
        <v>0.72594140991625</v>
      </c>
      <c r="I25">
        <v>0.14771619303337399</v>
      </c>
      <c r="J25">
        <v>0.46271901198232701</v>
      </c>
      <c r="K25">
        <v>0.55431797060708399</v>
      </c>
      <c r="L25">
        <v>0.66449239163405205</v>
      </c>
      <c r="M25">
        <f t="shared" si="0"/>
        <v>0.47847061704130694</v>
      </c>
      <c r="N25">
        <f t="shared" si="1"/>
        <v>2.50937291072868E-2</v>
      </c>
      <c r="O25">
        <f t="shared" si="2"/>
        <v>0.97521940761799197</v>
      </c>
    </row>
    <row r="26" spans="1:15" x14ac:dyDescent="0.25">
      <c r="A26">
        <v>0.30341573503469199</v>
      </c>
      <c r="B26">
        <v>0.41542309412786199</v>
      </c>
      <c r="C26">
        <v>0.29268001225422402</v>
      </c>
      <c r="D26">
        <v>0.74125478511164899</v>
      </c>
      <c r="E26">
        <v>0.22604804327061201</v>
      </c>
      <c r="F26">
        <v>0.50634810063982005</v>
      </c>
      <c r="G26">
        <v>9.5950981227981205E-3</v>
      </c>
      <c r="H26">
        <v>6.0977781035483701E-2</v>
      </c>
      <c r="I26">
        <v>0.75585020545210602</v>
      </c>
      <c r="J26">
        <v>0.71502132522432604</v>
      </c>
      <c r="K26">
        <v>3.3306440362851103E-2</v>
      </c>
      <c r="L26">
        <v>0.82682766628509297</v>
      </c>
      <c r="M26">
        <f t="shared" si="0"/>
        <v>0.40722902391012639</v>
      </c>
      <c r="N26">
        <f t="shared" si="1"/>
        <v>9.5950981227981205E-3</v>
      </c>
      <c r="O26">
        <f t="shared" si="2"/>
        <v>0.82682766628509297</v>
      </c>
    </row>
    <row r="27" spans="1:15" x14ac:dyDescent="0.25">
      <c r="A27">
        <v>0.26769894989467402</v>
      </c>
      <c r="B27">
        <v>0.35185791411832101</v>
      </c>
      <c r="C27">
        <v>9.1907343597752905E-2</v>
      </c>
      <c r="D27">
        <v>0.349063777782256</v>
      </c>
      <c r="E27">
        <v>0.38083723876383602</v>
      </c>
      <c r="F27">
        <v>2.3475748823286902E-2</v>
      </c>
      <c r="G27">
        <v>0.87661123547852604</v>
      </c>
      <c r="H27">
        <v>0.39763899390424601</v>
      </c>
      <c r="I27">
        <v>0.42452734725585101</v>
      </c>
      <c r="J27">
        <v>0.52510727633919296</v>
      </c>
      <c r="K27">
        <v>0.71264415390819102</v>
      </c>
      <c r="L27">
        <v>0.84978971544613702</v>
      </c>
      <c r="M27">
        <f t="shared" si="0"/>
        <v>0.4375966412760226</v>
      </c>
      <c r="N27">
        <f t="shared" si="1"/>
        <v>2.3475748823286902E-2</v>
      </c>
      <c r="O27">
        <f t="shared" si="2"/>
        <v>0.87661123547852604</v>
      </c>
    </row>
    <row r="28" spans="1:15" x14ac:dyDescent="0.25">
      <c r="A28">
        <v>0.61124310067336896</v>
      </c>
      <c r="B28">
        <v>0.244822215122313</v>
      </c>
      <c r="C28">
        <v>0.54732954138692103</v>
      </c>
      <c r="D28">
        <v>0.308463257272798</v>
      </c>
      <c r="E28">
        <v>0.966553820935798</v>
      </c>
      <c r="F28">
        <v>0.190224086478823</v>
      </c>
      <c r="G28">
        <v>0.29782212657659501</v>
      </c>
      <c r="H28">
        <v>0.71529075389082297</v>
      </c>
      <c r="I28">
        <v>0.57247644884426196</v>
      </c>
      <c r="J28">
        <v>0.96621853135669999</v>
      </c>
      <c r="K28">
        <v>0.56906648238547097</v>
      </c>
      <c r="L28">
        <v>0.20902690233416199</v>
      </c>
      <c r="M28">
        <f t="shared" si="0"/>
        <v>0.51654477227150297</v>
      </c>
      <c r="N28">
        <f t="shared" si="1"/>
        <v>0.190224086478823</v>
      </c>
      <c r="O28">
        <f t="shared" si="2"/>
        <v>0.966553820935798</v>
      </c>
    </row>
    <row r="29" spans="1:15" x14ac:dyDescent="0.25">
      <c r="A29">
        <v>0.27209867456762798</v>
      </c>
      <c r="B29">
        <v>0.49948179292515998</v>
      </c>
      <c r="C29">
        <v>0.66923928433820701</v>
      </c>
      <c r="D29">
        <v>0.44107291122604098</v>
      </c>
      <c r="E29">
        <v>0.26804271879995101</v>
      </c>
      <c r="F29">
        <v>0.517066048441578</v>
      </c>
      <c r="G29">
        <v>0.866629637729873</v>
      </c>
      <c r="H29">
        <v>0.34414099428935702</v>
      </c>
      <c r="I29">
        <v>0.90126006813444204</v>
      </c>
      <c r="J29">
        <v>0.40944660260309101</v>
      </c>
      <c r="K29">
        <v>0.31454233526957198</v>
      </c>
      <c r="L29">
        <v>0.55657940151295204</v>
      </c>
      <c r="M29">
        <f t="shared" si="0"/>
        <v>0.50496670581982095</v>
      </c>
      <c r="N29">
        <f t="shared" si="1"/>
        <v>0.26804271879995101</v>
      </c>
      <c r="O29">
        <f t="shared" si="2"/>
        <v>0.90126006813444204</v>
      </c>
    </row>
    <row r="30" spans="1:15" x14ac:dyDescent="0.25">
      <c r="A30">
        <v>0.78154994282866397</v>
      </c>
      <c r="B30">
        <v>0.59394814641059601</v>
      </c>
      <c r="C30">
        <v>0.109898997581746</v>
      </c>
      <c r="D30">
        <v>0.83493346830382098</v>
      </c>
      <c r="E30">
        <v>0.62713258441452502</v>
      </c>
      <c r="F30">
        <v>0.27725302672729502</v>
      </c>
      <c r="G30">
        <v>0.88621647477487697</v>
      </c>
      <c r="H30">
        <v>0.46958075175646502</v>
      </c>
      <c r="I30">
        <v>7.2304595693878398E-2</v>
      </c>
      <c r="J30">
        <v>0.32882422596128003</v>
      </c>
      <c r="K30">
        <v>0.42271771456315299</v>
      </c>
      <c r="L30">
        <v>1.1054360754676499E-2</v>
      </c>
      <c r="M30">
        <f t="shared" si="0"/>
        <v>0.45128452414758136</v>
      </c>
      <c r="N30">
        <f t="shared" si="1"/>
        <v>1.1054360754676499E-2</v>
      </c>
      <c r="O30">
        <f t="shared" si="2"/>
        <v>0.88621647477487697</v>
      </c>
    </row>
    <row r="31" spans="1:15" x14ac:dyDescent="0.25">
      <c r="A31">
        <v>0.113239731413393</v>
      </c>
      <c r="B31">
        <v>0.52907727576497499</v>
      </c>
      <c r="C31">
        <v>0.17346611971634501</v>
      </c>
      <c r="D31">
        <v>0.76781434876086496</v>
      </c>
      <c r="E31">
        <v>0.240322154843368</v>
      </c>
      <c r="F31">
        <v>0.43021905167533298</v>
      </c>
      <c r="G31">
        <v>4.4615744323599098E-2</v>
      </c>
      <c r="H31">
        <v>0.67301622935127603</v>
      </c>
      <c r="I31">
        <v>0.53642732670934401</v>
      </c>
      <c r="J31">
        <v>0.95744957229486005</v>
      </c>
      <c r="K31">
        <v>0.436849181649687</v>
      </c>
      <c r="L31">
        <v>0.43594900537554299</v>
      </c>
      <c r="M31">
        <f t="shared" si="0"/>
        <v>0.44487047848988226</v>
      </c>
      <c r="N31">
        <f t="shared" si="1"/>
        <v>4.4615744323599098E-2</v>
      </c>
      <c r="O31">
        <f t="shared" si="2"/>
        <v>0.95744957229486005</v>
      </c>
    </row>
    <row r="32" spans="1:15" x14ac:dyDescent="0.25">
      <c r="A32">
        <v>0.56428517257793698</v>
      </c>
      <c r="B32">
        <v>0.80595927048030802</v>
      </c>
      <c r="C32">
        <v>0.35794385924556599</v>
      </c>
      <c r="D32">
        <v>0.30469952058574801</v>
      </c>
      <c r="E32">
        <v>0.33637426402190601</v>
      </c>
      <c r="F32">
        <v>7.9428774778365296E-2</v>
      </c>
      <c r="G32">
        <v>0.43382759996671599</v>
      </c>
      <c r="H32">
        <v>0.91308270085167098</v>
      </c>
      <c r="I32">
        <v>0.51519567607608896</v>
      </c>
      <c r="J32">
        <v>0.25164152963224401</v>
      </c>
      <c r="K32">
        <v>0.61628457877019605</v>
      </c>
      <c r="L32">
        <v>0.30241806315323999</v>
      </c>
      <c r="M32">
        <f t="shared" si="0"/>
        <v>0.45676175084499882</v>
      </c>
      <c r="N32">
        <f t="shared" si="1"/>
        <v>7.9428774778365296E-2</v>
      </c>
      <c r="O32">
        <f t="shared" si="2"/>
        <v>0.91308270085167098</v>
      </c>
    </row>
    <row r="33" spans="1:15" x14ac:dyDescent="0.25">
      <c r="A33">
        <v>6.5291325443404893E-2</v>
      </c>
      <c r="B33">
        <v>0.61716345668814299</v>
      </c>
      <c r="C33">
        <v>0.90575958493270403</v>
      </c>
      <c r="D33">
        <v>5.7852778087597402E-2</v>
      </c>
      <c r="E33">
        <v>0.27594141745273898</v>
      </c>
      <c r="F33">
        <v>0.81249387276284102</v>
      </c>
      <c r="G33">
        <v>0.97690890865959901</v>
      </c>
      <c r="H33">
        <v>0.20660725971447599</v>
      </c>
      <c r="I33">
        <v>0.89054799840541998</v>
      </c>
      <c r="J33">
        <v>1.9895245987467899E-3</v>
      </c>
      <c r="K33">
        <v>0.72616834840134303</v>
      </c>
      <c r="L33">
        <v>0.112264130931924</v>
      </c>
      <c r="M33">
        <f t="shared" si="0"/>
        <v>0.47074905050657812</v>
      </c>
      <c r="N33">
        <f t="shared" si="1"/>
        <v>1.9895245987467899E-3</v>
      </c>
      <c r="O33">
        <f t="shared" si="2"/>
        <v>0.97690890865959901</v>
      </c>
    </row>
    <row r="34" spans="1:15" x14ac:dyDescent="0.25">
      <c r="A34">
        <v>0.43933459303903399</v>
      </c>
      <c r="B34">
        <v>0.67983200704591995</v>
      </c>
      <c r="C34">
        <v>0.98408131778024199</v>
      </c>
      <c r="D34">
        <v>0.546902019331307</v>
      </c>
      <c r="E34">
        <v>0.47718410842870002</v>
      </c>
      <c r="F34">
        <v>0.100541913238479</v>
      </c>
      <c r="G34">
        <v>0.148554882635234</v>
      </c>
      <c r="H34">
        <v>0.93861289858250796</v>
      </c>
      <c r="I34">
        <v>0.26644297014824803</v>
      </c>
      <c r="J34">
        <v>0.46822515808555398</v>
      </c>
      <c r="K34">
        <v>0.15908344524937801</v>
      </c>
      <c r="L34">
        <v>0.64877614091576896</v>
      </c>
      <c r="M34">
        <f t="shared" si="0"/>
        <v>0.48813095454003103</v>
      </c>
      <c r="N34">
        <f t="shared" si="1"/>
        <v>0.100541913238479</v>
      </c>
      <c r="O34">
        <f t="shared" si="2"/>
        <v>0.98408131778024199</v>
      </c>
    </row>
    <row r="35" spans="1:15" x14ac:dyDescent="0.25">
      <c r="A35">
        <v>0.15390114492925</v>
      </c>
      <c r="B35">
        <v>0.35285416133962799</v>
      </c>
      <c r="C35">
        <v>0.85819562205525102</v>
      </c>
      <c r="D35">
        <v>0.35129014994334201</v>
      </c>
      <c r="E35">
        <v>0.65551995194447199</v>
      </c>
      <c r="F35">
        <v>0.25416947340389001</v>
      </c>
      <c r="G35">
        <v>7.5637057403841801E-2</v>
      </c>
      <c r="H35">
        <v>0.98215448434524699</v>
      </c>
      <c r="I35">
        <v>0.62092156652447295</v>
      </c>
      <c r="J35">
        <v>0.61687617018180096</v>
      </c>
      <c r="K35">
        <v>7.8598312653232694E-2</v>
      </c>
      <c r="L35">
        <v>0.77954624745107903</v>
      </c>
      <c r="M35">
        <f t="shared" si="0"/>
        <v>0.48163869518129226</v>
      </c>
      <c r="N35">
        <f t="shared" si="1"/>
        <v>7.5637057403841801E-2</v>
      </c>
      <c r="O35">
        <f t="shared" si="2"/>
        <v>0.98215448434524699</v>
      </c>
    </row>
    <row r="36" spans="1:15" x14ac:dyDescent="0.25">
      <c r="A36">
        <v>0.26160685353123297</v>
      </c>
      <c r="B36">
        <v>0.122378016458963</v>
      </c>
      <c r="C36">
        <v>0.71799946396965897</v>
      </c>
      <c r="D36">
        <v>0.78436940843039304</v>
      </c>
      <c r="E36">
        <v>0.94905522975610501</v>
      </c>
      <c r="F36">
        <v>3.7764634354590099E-2</v>
      </c>
      <c r="G36">
        <v>0.68288837377668699</v>
      </c>
      <c r="H36">
        <v>0.38144079798830199</v>
      </c>
      <c r="I36">
        <v>0.41136682541636499</v>
      </c>
      <c r="J36">
        <v>0.99678272955731795</v>
      </c>
      <c r="K36">
        <v>9.6804610093402896E-2</v>
      </c>
      <c r="L36">
        <v>0.67360405487847297</v>
      </c>
      <c r="M36">
        <f t="shared" si="0"/>
        <v>0.50967174985095764</v>
      </c>
      <c r="N36">
        <f t="shared" si="1"/>
        <v>3.7764634354590099E-2</v>
      </c>
      <c r="O36">
        <f t="shared" si="2"/>
        <v>0.99678272955731795</v>
      </c>
    </row>
    <row r="37" spans="1:15" x14ac:dyDescent="0.25">
      <c r="A37">
        <v>0.30114272640869899</v>
      </c>
      <c r="B37">
        <v>0.96559961702368602</v>
      </c>
      <c r="C37">
        <v>0.978089353144448</v>
      </c>
      <c r="D37">
        <v>0.82995418431824597</v>
      </c>
      <c r="E37">
        <v>0.14555574697927101</v>
      </c>
      <c r="F37">
        <v>0.72382438956210604</v>
      </c>
      <c r="G37">
        <v>0.91781848109493902</v>
      </c>
      <c r="H37">
        <v>0.90023874813541305</v>
      </c>
      <c r="I37">
        <v>0.65660428884671795</v>
      </c>
      <c r="J37">
        <v>0.19773079317139799</v>
      </c>
      <c r="K37">
        <v>0.51640324253074199</v>
      </c>
      <c r="L37">
        <v>0.82412800692354704</v>
      </c>
      <c r="M37">
        <f t="shared" si="0"/>
        <v>0.66309079817826777</v>
      </c>
      <c r="N37">
        <f t="shared" si="1"/>
        <v>0.14555574697927101</v>
      </c>
      <c r="O37">
        <f t="shared" si="2"/>
        <v>0.978089353144448</v>
      </c>
    </row>
    <row r="38" spans="1:15" x14ac:dyDescent="0.25">
      <c r="A38">
        <v>0.87145671466525598</v>
      </c>
      <c r="B38">
        <v>8.2975598695326794E-2</v>
      </c>
      <c r="C38">
        <v>0.89542998834986598</v>
      </c>
      <c r="D38">
        <v>0.84977595820094598</v>
      </c>
      <c r="E38">
        <v>0.17065704532904899</v>
      </c>
      <c r="F38">
        <v>0.72150444284409998</v>
      </c>
      <c r="G38">
        <v>0.50783623581387904</v>
      </c>
      <c r="H38">
        <v>0.17523386459746201</v>
      </c>
      <c r="I38">
        <v>0.18214399833234199</v>
      </c>
      <c r="J38">
        <v>0.60867841954022095</v>
      </c>
      <c r="K38">
        <v>0.14827854038268301</v>
      </c>
      <c r="L38">
        <v>0.16708813098845701</v>
      </c>
      <c r="M38">
        <f t="shared" si="0"/>
        <v>0.44842157814496558</v>
      </c>
      <c r="N38">
        <f t="shared" si="1"/>
        <v>8.2975598695326794E-2</v>
      </c>
      <c r="O38">
        <f t="shared" si="2"/>
        <v>0.89542998834986598</v>
      </c>
    </row>
    <row r="39" spans="1:15" x14ac:dyDescent="0.25">
      <c r="A39">
        <v>0.67348949527276203</v>
      </c>
      <c r="B39">
        <v>0.421176732336564</v>
      </c>
      <c r="C39">
        <v>0.69283776876954195</v>
      </c>
      <c r="D39">
        <v>0.43208745951322303</v>
      </c>
      <c r="E39">
        <v>0.91144535217582601</v>
      </c>
      <c r="F39">
        <v>0.505552943709761</v>
      </c>
      <c r="G39">
        <v>6.6774211583764495E-2</v>
      </c>
      <c r="H39">
        <v>0.39795572136171797</v>
      </c>
      <c r="I39">
        <v>0.23717188529441199</v>
      </c>
      <c r="J39">
        <v>0.62176388821800799</v>
      </c>
      <c r="K39">
        <v>0.76287526894240099</v>
      </c>
      <c r="L39">
        <v>0.49092008525431102</v>
      </c>
      <c r="M39">
        <f t="shared" si="0"/>
        <v>0.51783756770269107</v>
      </c>
      <c r="N39">
        <f t="shared" si="1"/>
        <v>6.6774211583764495E-2</v>
      </c>
      <c r="O39">
        <f t="shared" si="2"/>
        <v>0.91144535217582601</v>
      </c>
    </row>
    <row r="40" spans="1:15" x14ac:dyDescent="0.25">
      <c r="A40">
        <v>0.201082402889594</v>
      </c>
      <c r="B40">
        <v>0.60140444260720705</v>
      </c>
      <c r="C40">
        <v>0.71078746117371905</v>
      </c>
      <c r="D40">
        <v>0.36117579431619901</v>
      </c>
      <c r="E40">
        <v>0.37990261512475698</v>
      </c>
      <c r="F40">
        <v>0.75702481404728506</v>
      </c>
      <c r="G40">
        <v>0.525106179837737</v>
      </c>
      <c r="H40">
        <v>0.68390944169119094</v>
      </c>
      <c r="I40">
        <v>5.2016045083834499E-2</v>
      </c>
      <c r="J40">
        <v>0.84030485368504504</v>
      </c>
      <c r="K40">
        <v>0.46620697039314302</v>
      </c>
      <c r="L40">
        <v>0.57495208729896696</v>
      </c>
      <c r="M40">
        <f t="shared" si="0"/>
        <v>0.51282275901238994</v>
      </c>
      <c r="N40">
        <f t="shared" si="1"/>
        <v>5.2016045083834499E-2</v>
      </c>
      <c r="O40">
        <f t="shared" si="2"/>
        <v>0.84030485368504504</v>
      </c>
    </row>
    <row r="41" spans="1:15" x14ac:dyDescent="0.25">
      <c r="A41">
        <v>0.186765976534324</v>
      </c>
      <c r="B41">
        <v>0.81965176599298095</v>
      </c>
      <c r="C41">
        <v>0.67146437629323197</v>
      </c>
      <c r="D41">
        <v>0.21188242021346701</v>
      </c>
      <c r="E41">
        <v>0.71132617749530003</v>
      </c>
      <c r="F41">
        <v>0.93016249165600395</v>
      </c>
      <c r="G41">
        <v>0.33937469838269801</v>
      </c>
      <c r="H41">
        <v>0.103950101041446</v>
      </c>
      <c r="I41">
        <v>0.106451994897207</v>
      </c>
      <c r="J41">
        <v>0.639872471483384</v>
      </c>
      <c r="K41">
        <v>0.59525512181253903</v>
      </c>
      <c r="L41">
        <v>0.44407154960725098</v>
      </c>
      <c r="M41">
        <f t="shared" si="0"/>
        <v>0.4800190954508195</v>
      </c>
      <c r="N41">
        <f t="shared" si="1"/>
        <v>0.103950101041446</v>
      </c>
      <c r="O41">
        <f t="shared" si="2"/>
        <v>0.93016249165600395</v>
      </c>
    </row>
    <row r="42" spans="1:15" x14ac:dyDescent="0.25">
      <c r="A42">
        <v>0.274762065278854</v>
      </c>
      <c r="B42">
        <v>0.97464119127394</v>
      </c>
      <c r="C42">
        <v>0.92586750937544404</v>
      </c>
      <c r="D42">
        <v>0.99183151869261299</v>
      </c>
      <c r="E42">
        <v>0.69612419147999205</v>
      </c>
      <c r="F42">
        <v>0.63489032737147799</v>
      </c>
      <c r="G42">
        <v>0.13955289919258401</v>
      </c>
      <c r="H42">
        <v>0.47213220841955</v>
      </c>
      <c r="I42">
        <v>0.91403893720990803</v>
      </c>
      <c r="J42">
        <v>0.96015915883842096</v>
      </c>
      <c r="K42">
        <v>7.8404136792385795E-2</v>
      </c>
      <c r="L42">
        <v>0.61236421362056903</v>
      </c>
      <c r="M42">
        <f t="shared" si="0"/>
        <v>0.63956402979547822</v>
      </c>
      <c r="N42">
        <f t="shared" si="1"/>
        <v>7.8404136792385795E-2</v>
      </c>
      <c r="O42">
        <f t="shared" si="2"/>
        <v>0.99183151869261299</v>
      </c>
    </row>
    <row r="43" spans="1:15" x14ac:dyDescent="0.25">
      <c r="A43">
        <v>0.182326903098634</v>
      </c>
      <c r="B43">
        <v>0.71558160810850202</v>
      </c>
      <c r="C43">
        <v>1.62850851059427E-2</v>
      </c>
      <c r="D43">
        <v>0.59758047481730103</v>
      </c>
      <c r="E43">
        <v>0.39008061056452498</v>
      </c>
      <c r="F43">
        <v>0.47065032375071902</v>
      </c>
      <c r="G43">
        <v>0.224974554157506</v>
      </c>
      <c r="H43">
        <v>0.88852842037930602</v>
      </c>
      <c r="I43">
        <v>5.5270886540689401E-2</v>
      </c>
      <c r="J43">
        <v>0.32161018799255198</v>
      </c>
      <c r="K43">
        <v>3.9387802633001498E-2</v>
      </c>
      <c r="L43">
        <v>0.93837469418820396</v>
      </c>
      <c r="M43">
        <f t="shared" si="0"/>
        <v>0.40338762927807359</v>
      </c>
      <c r="N43">
        <f t="shared" si="1"/>
        <v>1.62850851059427E-2</v>
      </c>
      <c r="O43">
        <f t="shared" si="2"/>
        <v>0.93837469418820396</v>
      </c>
    </row>
    <row r="44" spans="1:15" x14ac:dyDescent="0.25">
      <c r="A44">
        <v>0.16985848603335299</v>
      </c>
      <c r="B44">
        <v>0.63165650178859201</v>
      </c>
      <c r="C44">
        <v>3.9724111715711899E-2</v>
      </c>
      <c r="D44">
        <v>0.74955606120292895</v>
      </c>
      <c r="E44">
        <v>0.57131749582401004</v>
      </c>
      <c r="F44">
        <v>0.924948870850959</v>
      </c>
      <c r="G44">
        <v>0.60029045229110101</v>
      </c>
      <c r="H44">
        <v>0.88730359902767597</v>
      </c>
      <c r="I44">
        <v>0.88472682448925699</v>
      </c>
      <c r="J44">
        <v>0.77889586621525297</v>
      </c>
      <c r="K44">
        <v>0.18779945479412499</v>
      </c>
      <c r="L44">
        <v>1.9063144388775599E-2</v>
      </c>
      <c r="M44">
        <f t="shared" si="0"/>
        <v>0.5370950723851452</v>
      </c>
      <c r="N44">
        <f t="shared" si="1"/>
        <v>1.9063144388775599E-2</v>
      </c>
      <c r="O44">
        <f t="shared" si="2"/>
        <v>0.924948870850959</v>
      </c>
    </row>
    <row r="45" spans="1:15" x14ac:dyDescent="0.25">
      <c r="A45">
        <v>0.15062790115791599</v>
      </c>
      <c r="B45">
        <v>0.926333304062401</v>
      </c>
      <c r="C45">
        <v>0.15753538436436901</v>
      </c>
      <c r="D45">
        <v>0.61001397118909595</v>
      </c>
      <c r="E45">
        <v>0.58582908710232395</v>
      </c>
      <c r="F45">
        <v>4.5940893295599597E-2</v>
      </c>
      <c r="G45">
        <v>3.5875221789332702E-2</v>
      </c>
      <c r="H45">
        <v>0.37834168662068302</v>
      </c>
      <c r="I45">
        <v>0.23410647864373599</v>
      </c>
      <c r="J45">
        <v>0.43854931585282703</v>
      </c>
      <c r="K45">
        <v>0.81914522257739297</v>
      </c>
      <c r="L45">
        <v>0.25011048415323101</v>
      </c>
      <c r="M45">
        <f t="shared" si="0"/>
        <v>0.38603407923407568</v>
      </c>
      <c r="N45">
        <f t="shared" si="1"/>
        <v>3.5875221789332702E-2</v>
      </c>
      <c r="O45">
        <f t="shared" si="2"/>
        <v>0.926333304062401</v>
      </c>
    </row>
    <row r="46" spans="1:15" x14ac:dyDescent="0.25">
      <c r="A46">
        <v>0.54005825286073605</v>
      </c>
      <c r="B46">
        <v>0.95700466704083398</v>
      </c>
      <c r="C46">
        <v>0.97668789529095401</v>
      </c>
      <c r="D46">
        <v>0.26922947699204902</v>
      </c>
      <c r="E46">
        <v>9.9193680431054906E-2</v>
      </c>
      <c r="F46">
        <v>0.57058069613446505</v>
      </c>
      <c r="G46">
        <v>0.65014233264513799</v>
      </c>
      <c r="H46">
        <v>0.59276135875851199</v>
      </c>
      <c r="I46">
        <v>0.460386577824757</v>
      </c>
      <c r="J46">
        <v>0.55997586533828603</v>
      </c>
      <c r="K46">
        <v>4.2121979529080797E-2</v>
      </c>
      <c r="L46">
        <v>0.37425160795277601</v>
      </c>
      <c r="M46">
        <f t="shared" si="0"/>
        <v>0.50769953256655354</v>
      </c>
      <c r="N46">
        <f t="shared" si="1"/>
        <v>4.2121979529080797E-2</v>
      </c>
      <c r="O46">
        <f t="shared" si="2"/>
        <v>0.97668789529095401</v>
      </c>
    </row>
    <row r="47" spans="1:15" x14ac:dyDescent="0.25">
      <c r="A47">
        <v>0.39935708357677302</v>
      </c>
      <c r="B47">
        <v>0.97363541365324902</v>
      </c>
      <c r="C47">
        <v>0.84169180150015699</v>
      </c>
      <c r="D47">
        <v>0.92629884187169698</v>
      </c>
      <c r="E47">
        <v>0.42723984970204398</v>
      </c>
      <c r="F47">
        <v>0.50432195483728004</v>
      </c>
      <c r="G47">
        <v>0.74808905029241501</v>
      </c>
      <c r="H47">
        <v>0.60289866616307297</v>
      </c>
      <c r="I47">
        <v>0.21733299414104701</v>
      </c>
      <c r="J47">
        <v>0.52289576362720702</v>
      </c>
      <c r="K47">
        <v>0.97540450795966205</v>
      </c>
      <c r="L47">
        <v>0.27814203298027002</v>
      </c>
      <c r="M47">
        <f t="shared" si="0"/>
        <v>0.61810899669207275</v>
      </c>
      <c r="N47">
        <f t="shared" si="1"/>
        <v>0.21733299414104701</v>
      </c>
      <c r="O47">
        <f t="shared" si="2"/>
        <v>0.97540450795966205</v>
      </c>
    </row>
    <row r="48" spans="1:15" x14ac:dyDescent="0.25">
      <c r="A48">
        <v>0.89393896043568399</v>
      </c>
      <c r="B48">
        <v>0.97536884066810603</v>
      </c>
      <c r="C48">
        <v>0.46770382893804502</v>
      </c>
      <c r="D48">
        <v>0.175498725005301</v>
      </c>
      <c r="E48">
        <v>0.48781426592052901</v>
      </c>
      <c r="F48">
        <v>0.86677175360496805</v>
      </c>
      <c r="G48">
        <v>0.57878569390979795</v>
      </c>
      <c r="H48">
        <v>0.58394116208720404</v>
      </c>
      <c r="I48">
        <v>0.75148762290316495</v>
      </c>
      <c r="J48">
        <v>0.69158880842873105</v>
      </c>
      <c r="K48">
        <v>6.8704725417394396E-3</v>
      </c>
      <c r="L48">
        <v>0.17844964685485501</v>
      </c>
      <c r="M48">
        <f t="shared" si="0"/>
        <v>0.55485164844151047</v>
      </c>
      <c r="N48">
        <f t="shared" si="1"/>
        <v>6.8704725417394396E-3</v>
      </c>
      <c r="O48">
        <f t="shared" si="2"/>
        <v>0.97536884066810603</v>
      </c>
    </row>
    <row r="49" spans="1:15" x14ac:dyDescent="0.25">
      <c r="A49">
        <v>0.483530310938381</v>
      </c>
      <c r="B49">
        <v>2.1151038685886799E-2</v>
      </c>
      <c r="C49">
        <v>0.51339415557238599</v>
      </c>
      <c r="D49">
        <v>0.89920233351459</v>
      </c>
      <c r="E49">
        <v>0.29150820700091701</v>
      </c>
      <c r="F49">
        <v>0.86417525402455297</v>
      </c>
      <c r="G49">
        <v>0.62553527641311502</v>
      </c>
      <c r="H49">
        <v>0.56287317671294301</v>
      </c>
      <c r="I49">
        <v>5.8061458016666498E-2</v>
      </c>
      <c r="J49">
        <v>0.64132601419915802</v>
      </c>
      <c r="K49">
        <v>0.98857295674366896</v>
      </c>
      <c r="L49">
        <v>0.18919202051087899</v>
      </c>
      <c r="M49">
        <f t="shared" si="0"/>
        <v>0.51154351686109523</v>
      </c>
      <c r="N49">
        <f t="shared" si="1"/>
        <v>2.1151038685886799E-2</v>
      </c>
      <c r="O49">
        <f t="shared" si="2"/>
        <v>0.98857295674366896</v>
      </c>
    </row>
    <row r="50" spans="1:15" x14ac:dyDescent="0.25">
      <c r="A50">
        <v>0.861635507230191</v>
      </c>
      <c r="B50">
        <v>0.110464013765629</v>
      </c>
      <c r="C50">
        <v>0.33302429836665098</v>
      </c>
      <c r="D50">
        <v>3.34439184284799E-2</v>
      </c>
      <c r="E50">
        <v>0.376601007681864</v>
      </c>
      <c r="F50">
        <v>0.72060531276841999</v>
      </c>
      <c r="G50">
        <v>0.35915289146305701</v>
      </c>
      <c r="H50">
        <v>0.74555796757001902</v>
      </c>
      <c r="I50">
        <v>0.76226701274262199</v>
      </c>
      <c r="J50">
        <v>0.67587465063159002</v>
      </c>
      <c r="K50">
        <v>0.38520487323971703</v>
      </c>
      <c r="L50">
        <v>0.95530487899426697</v>
      </c>
      <c r="M50">
        <f t="shared" si="0"/>
        <v>0.52659469440687545</v>
      </c>
      <c r="N50">
        <f t="shared" si="1"/>
        <v>3.34439184284799E-2</v>
      </c>
      <c r="O50">
        <f t="shared" si="2"/>
        <v>0.95530487899426697</v>
      </c>
    </row>
    <row r="51" spans="1:15" x14ac:dyDescent="0.25">
      <c r="A51">
        <v>0.94218605296237401</v>
      </c>
      <c r="B51">
        <v>0.76361180268948503</v>
      </c>
      <c r="C51">
        <v>0.55439307823967798</v>
      </c>
      <c r="D51">
        <v>0.93590568364947502</v>
      </c>
      <c r="E51">
        <v>0.37591372762267899</v>
      </c>
      <c r="F51">
        <v>0.25614262628421602</v>
      </c>
      <c r="G51">
        <v>0.52977708276808999</v>
      </c>
      <c r="H51">
        <v>0.18566654810600799</v>
      </c>
      <c r="I51">
        <v>0.99725711958017305</v>
      </c>
      <c r="J51">
        <v>2.26513921432209E-2</v>
      </c>
      <c r="K51">
        <v>0.20593028204539299</v>
      </c>
      <c r="L51">
        <v>0.24225864331051999</v>
      </c>
      <c r="M51">
        <f t="shared" si="0"/>
        <v>0.50097450328344262</v>
      </c>
      <c r="N51">
        <f t="shared" si="1"/>
        <v>2.26513921432209E-2</v>
      </c>
      <c r="O51">
        <f t="shared" si="2"/>
        <v>0.99725711958017305</v>
      </c>
    </row>
    <row r="52" spans="1:15" x14ac:dyDescent="0.25">
      <c r="A52">
        <v>0.350404250402789</v>
      </c>
      <c r="B52">
        <v>0.64643008291275805</v>
      </c>
      <c r="C52">
        <v>0.77533696014569597</v>
      </c>
      <c r="D52">
        <v>0.61189182386802599</v>
      </c>
      <c r="E52">
        <v>0.96669352099950101</v>
      </c>
      <c r="F52">
        <v>0.62295729564616398</v>
      </c>
      <c r="G52">
        <v>0.86627977394661204</v>
      </c>
      <c r="H52">
        <v>0.96919712307397698</v>
      </c>
      <c r="I52">
        <v>0.195411712823993</v>
      </c>
      <c r="J52">
        <v>0.192302878150894</v>
      </c>
      <c r="K52">
        <v>6.9428371621066401E-3</v>
      </c>
      <c r="L52">
        <v>0.327961055626249</v>
      </c>
      <c r="M52">
        <f t="shared" si="0"/>
        <v>0.5443174428965637</v>
      </c>
      <c r="N52">
        <f t="shared" si="1"/>
        <v>6.9428371621066401E-3</v>
      </c>
      <c r="O52">
        <f t="shared" si="2"/>
        <v>0.96919712307397698</v>
      </c>
    </row>
    <row r="53" spans="1:15" x14ac:dyDescent="0.25">
      <c r="A53">
        <v>0.67631330306538495</v>
      </c>
      <c r="B53">
        <v>7.6849437539777896E-2</v>
      </c>
      <c r="C53">
        <v>0.91618379502291603</v>
      </c>
      <c r="D53">
        <v>0.72427242773744605</v>
      </c>
      <c r="E53">
        <v>0.87811113367567395</v>
      </c>
      <c r="F53">
        <v>0.15120109720612401</v>
      </c>
      <c r="G53">
        <v>0.68358841383869995</v>
      </c>
      <c r="H53">
        <v>0.910105821321879</v>
      </c>
      <c r="I53">
        <v>0.25862908959039399</v>
      </c>
      <c r="J53">
        <v>0.85482026949721002</v>
      </c>
      <c r="K53">
        <v>0.76233672060677804</v>
      </c>
      <c r="L53">
        <v>0.43002881460794301</v>
      </c>
      <c r="M53">
        <f t="shared" si="0"/>
        <v>0.61020336030918554</v>
      </c>
      <c r="N53">
        <f t="shared" si="1"/>
        <v>7.6849437539777896E-2</v>
      </c>
      <c r="O53">
        <f t="shared" si="2"/>
        <v>0.91618379502291603</v>
      </c>
    </row>
    <row r="54" spans="1:15" x14ac:dyDescent="0.25">
      <c r="A54">
        <v>0.81485500292151203</v>
      </c>
      <c r="B54">
        <v>3.8711298983268798E-2</v>
      </c>
      <c r="C54">
        <v>0.456268707569425</v>
      </c>
      <c r="D54">
        <v>0.74824722539121802</v>
      </c>
      <c r="E54">
        <v>4.64927465184303E-2</v>
      </c>
      <c r="F54">
        <v>0.448598121193993</v>
      </c>
      <c r="G54">
        <v>0.830296633585763</v>
      </c>
      <c r="H54">
        <v>0.30107748841787801</v>
      </c>
      <c r="I54">
        <v>0.10417532089762099</v>
      </c>
      <c r="J54">
        <v>0.85021349689355497</v>
      </c>
      <c r="K54">
        <v>0.121756618674731</v>
      </c>
      <c r="L54">
        <v>0.43802351556034802</v>
      </c>
      <c r="M54">
        <f t="shared" si="0"/>
        <v>0.43322634805064536</v>
      </c>
      <c r="N54">
        <f t="shared" si="1"/>
        <v>3.8711298983268798E-2</v>
      </c>
      <c r="O54">
        <f t="shared" si="2"/>
        <v>0.85021349689355497</v>
      </c>
    </row>
    <row r="55" spans="1:15" x14ac:dyDescent="0.25">
      <c r="A55">
        <v>0.70323030679460297</v>
      </c>
      <c r="B55">
        <v>9.3133540640425103E-2</v>
      </c>
      <c r="C55">
        <v>0.84181878600398996</v>
      </c>
      <c r="D55">
        <v>0.77592054293951696</v>
      </c>
      <c r="E55">
        <v>0.32064978766087399</v>
      </c>
      <c r="F55">
        <v>0.11787262473108601</v>
      </c>
      <c r="G55">
        <v>0.61798265124319196</v>
      </c>
      <c r="H55">
        <v>6.8544195504300104E-2</v>
      </c>
      <c r="I55">
        <v>0.52709106157324204</v>
      </c>
      <c r="J55">
        <v>0.32297471944684197</v>
      </c>
      <c r="K55">
        <v>0.487570397427043</v>
      </c>
      <c r="L55">
        <v>0.57210514151852099</v>
      </c>
      <c r="M55">
        <f t="shared" si="0"/>
        <v>0.45407447962363623</v>
      </c>
      <c r="N55">
        <f t="shared" si="1"/>
        <v>6.8544195504300104E-2</v>
      </c>
      <c r="O55">
        <f t="shared" si="2"/>
        <v>0.84181878600398996</v>
      </c>
    </row>
    <row r="56" spans="1:15" x14ac:dyDescent="0.25">
      <c r="A56">
        <v>0.420617947467049</v>
      </c>
      <c r="B56">
        <v>0.39957501059884298</v>
      </c>
      <c r="C56">
        <v>0.293414187195987</v>
      </c>
      <c r="D56">
        <v>0.91515006965354295</v>
      </c>
      <c r="E56">
        <v>0.62081870344192902</v>
      </c>
      <c r="F56">
        <v>0.114490827552264</v>
      </c>
      <c r="G56">
        <v>0.89316842018783105</v>
      </c>
      <c r="H56">
        <v>0.15642609225485901</v>
      </c>
      <c r="I56">
        <v>0.32314638370847398</v>
      </c>
      <c r="J56">
        <v>0.75910399090986103</v>
      </c>
      <c r="K56">
        <v>0.33948156758850301</v>
      </c>
      <c r="L56">
        <v>0.94110883976823101</v>
      </c>
      <c r="M56">
        <f t="shared" si="0"/>
        <v>0.51470850336061447</v>
      </c>
      <c r="N56">
        <f t="shared" si="1"/>
        <v>0.114490827552264</v>
      </c>
      <c r="O56">
        <f t="shared" si="2"/>
        <v>0.94110883976823101</v>
      </c>
    </row>
    <row r="57" spans="1:15" x14ac:dyDescent="0.25">
      <c r="A57">
        <v>0.78105569785288398</v>
      </c>
      <c r="B57">
        <v>0.84665817703893398</v>
      </c>
      <c r="C57">
        <v>0.95875368487386803</v>
      </c>
      <c r="D57">
        <v>0.61382216443469595</v>
      </c>
      <c r="E57">
        <v>0.84968096706178697</v>
      </c>
      <c r="F57">
        <v>0.48239506450995001</v>
      </c>
      <c r="G57">
        <v>0.35012358102105201</v>
      </c>
      <c r="H57">
        <v>0.84109571320133703</v>
      </c>
      <c r="I57">
        <v>0.50441813197468299</v>
      </c>
      <c r="J57">
        <v>0.88861195977039598</v>
      </c>
      <c r="K57">
        <v>0.17818776389296001</v>
      </c>
      <c r="L57">
        <v>0.96125092100985698</v>
      </c>
      <c r="M57">
        <f t="shared" si="0"/>
        <v>0.68800448555353366</v>
      </c>
      <c r="N57">
        <f t="shared" si="1"/>
        <v>0.17818776389296001</v>
      </c>
      <c r="O57">
        <f t="shared" si="2"/>
        <v>0.96125092100985698</v>
      </c>
    </row>
    <row r="58" spans="1:15" x14ac:dyDescent="0.25">
      <c r="A58">
        <v>0.20672395873542801</v>
      </c>
      <c r="B58">
        <v>0.80438414656558099</v>
      </c>
      <c r="C58">
        <v>0.65954977286009997</v>
      </c>
      <c r="D58">
        <v>0.11599547102935</v>
      </c>
      <c r="E58">
        <v>0.79039116952157495</v>
      </c>
      <c r="F58">
        <v>1.0449554339611001E-2</v>
      </c>
      <c r="G58">
        <v>0.52558666406221699</v>
      </c>
      <c r="H58">
        <v>0.93178142274763998</v>
      </c>
      <c r="I58">
        <v>0.67676982957267395</v>
      </c>
      <c r="J58">
        <v>0.34841337951115597</v>
      </c>
      <c r="K58">
        <v>0.370617289431935</v>
      </c>
      <c r="L58">
        <v>0.27594673545392101</v>
      </c>
      <c r="M58">
        <f t="shared" si="0"/>
        <v>0.47638411615259896</v>
      </c>
      <c r="N58">
        <f t="shared" si="1"/>
        <v>1.0449554339611001E-2</v>
      </c>
      <c r="O58">
        <f t="shared" si="2"/>
        <v>0.93178142274763998</v>
      </c>
    </row>
    <row r="59" spans="1:15" x14ac:dyDescent="0.25">
      <c r="A59">
        <v>0.144011289749399</v>
      </c>
      <c r="B59">
        <v>0.94876175514188998</v>
      </c>
      <c r="C59">
        <v>0.951596699903693</v>
      </c>
      <c r="D59">
        <v>0.838318146448089</v>
      </c>
      <c r="E59">
        <v>0.36315877316039502</v>
      </c>
      <c r="F59">
        <v>0.65979650836120496</v>
      </c>
      <c r="G59">
        <v>0.52307136050840697</v>
      </c>
      <c r="H59">
        <v>0.79975096861406902</v>
      </c>
      <c r="I59">
        <v>0.33095973347975599</v>
      </c>
      <c r="J59">
        <v>0.95627880673585997</v>
      </c>
      <c r="K59">
        <v>0.78523583383705597</v>
      </c>
      <c r="L59">
        <v>0.26857354431146901</v>
      </c>
      <c r="M59">
        <f t="shared" si="0"/>
        <v>0.63079278502094061</v>
      </c>
      <c r="N59">
        <f t="shared" si="1"/>
        <v>0.144011289749399</v>
      </c>
      <c r="O59">
        <f t="shared" si="2"/>
        <v>0.95627880673585997</v>
      </c>
    </row>
    <row r="60" spans="1:15" x14ac:dyDescent="0.25">
      <c r="A60">
        <v>0.73956498306232599</v>
      </c>
      <c r="B60">
        <v>0.67224722025019801</v>
      </c>
      <c r="C60">
        <v>0.28265560435012599</v>
      </c>
      <c r="D60">
        <v>0.124111670007724</v>
      </c>
      <c r="E60">
        <v>0.41415420629461602</v>
      </c>
      <c r="F60">
        <v>0.93210034226328498</v>
      </c>
      <c r="G60">
        <v>0.15716659774476299</v>
      </c>
      <c r="H60">
        <v>0.59346425255447499</v>
      </c>
      <c r="I60">
        <v>0.50953034812132003</v>
      </c>
      <c r="J60">
        <v>0.80305641200144895</v>
      </c>
      <c r="K60">
        <v>0.21848681793740499</v>
      </c>
      <c r="L60">
        <v>0.57982247407584298</v>
      </c>
      <c r="M60">
        <f t="shared" si="0"/>
        <v>0.50219674405529424</v>
      </c>
      <c r="N60">
        <f t="shared" si="1"/>
        <v>0.124111670007724</v>
      </c>
      <c r="O60">
        <f t="shared" si="2"/>
        <v>0.93210034226328498</v>
      </c>
    </row>
    <row r="61" spans="1:15" x14ac:dyDescent="0.25">
      <c r="A61">
        <v>0.46083362968028502</v>
      </c>
      <c r="B61">
        <v>0.53830178367480597</v>
      </c>
      <c r="C61">
        <v>0.996334181627203</v>
      </c>
      <c r="D61">
        <v>0.93638200158080898</v>
      </c>
      <c r="E61">
        <v>0.54362684507442405</v>
      </c>
      <c r="F61">
        <v>0.62731970204481902</v>
      </c>
      <c r="G61">
        <v>0.12136532159664</v>
      </c>
      <c r="H61">
        <v>0.67192884567590705</v>
      </c>
      <c r="I61">
        <v>0.65799538770301003</v>
      </c>
      <c r="J61">
        <v>0.34248385767145401</v>
      </c>
      <c r="K61">
        <v>0.18363125356405099</v>
      </c>
      <c r="L61">
        <v>0.96915177539937503</v>
      </c>
      <c r="M61">
        <f t="shared" si="0"/>
        <v>0.58744621544106523</v>
      </c>
      <c r="N61">
        <f t="shared" si="1"/>
        <v>0.12136532159664</v>
      </c>
      <c r="O61">
        <f t="shared" si="2"/>
        <v>0.996334181627203</v>
      </c>
    </row>
    <row r="62" spans="1:15" x14ac:dyDescent="0.25">
      <c r="A62">
        <v>0.79313645067608696</v>
      </c>
      <c r="B62">
        <v>0.94644928064356604</v>
      </c>
      <c r="C62">
        <v>0.38792762867253899</v>
      </c>
      <c r="D62">
        <v>0.81424865168030303</v>
      </c>
      <c r="E62">
        <v>0.64329452128999998</v>
      </c>
      <c r="F62">
        <v>0.530976734916763</v>
      </c>
      <c r="G62">
        <v>0.54188017184306203</v>
      </c>
      <c r="H62">
        <v>5.09778030750868E-2</v>
      </c>
      <c r="I62">
        <v>0.27172985748046102</v>
      </c>
      <c r="J62">
        <v>0.148538930589624</v>
      </c>
      <c r="K62">
        <v>0.27640627731247702</v>
      </c>
      <c r="L62">
        <v>0.50419224049815103</v>
      </c>
      <c r="M62">
        <f t="shared" si="0"/>
        <v>0.49247987905651008</v>
      </c>
      <c r="N62">
        <f t="shared" si="1"/>
        <v>5.09778030750868E-2</v>
      </c>
      <c r="O62">
        <f t="shared" si="2"/>
        <v>0.94644928064356604</v>
      </c>
    </row>
    <row r="63" spans="1:15" x14ac:dyDescent="0.25">
      <c r="A63">
        <v>0.91957424556796796</v>
      </c>
      <c r="B63">
        <v>5.1747597561263403E-2</v>
      </c>
      <c r="C63">
        <v>0.49546530852049198</v>
      </c>
      <c r="D63">
        <v>0.46531933825629102</v>
      </c>
      <c r="E63">
        <v>0.53883932787889599</v>
      </c>
      <c r="F63">
        <v>0.44019862101148799</v>
      </c>
      <c r="G63">
        <v>0.23349676957228699</v>
      </c>
      <c r="H63">
        <v>0.85564426256998305</v>
      </c>
      <c r="I63">
        <v>0.42687722547837198</v>
      </c>
      <c r="J63">
        <v>9.3789540656513598E-2</v>
      </c>
      <c r="K63">
        <v>0.88163246659357697</v>
      </c>
      <c r="L63">
        <v>0.81303016146982499</v>
      </c>
      <c r="M63">
        <f t="shared" si="0"/>
        <v>0.51796790542807969</v>
      </c>
      <c r="N63">
        <f t="shared" si="1"/>
        <v>5.1747597561263403E-2</v>
      </c>
      <c r="O63">
        <f t="shared" si="2"/>
        <v>0.91957424556796796</v>
      </c>
    </row>
    <row r="64" spans="1:15" x14ac:dyDescent="0.25">
      <c r="A64">
        <v>0.438465507564885</v>
      </c>
      <c r="B64">
        <v>0.15773197928046701</v>
      </c>
      <c r="C64">
        <v>0.57281613681402499</v>
      </c>
      <c r="D64">
        <v>0.73985102310252504</v>
      </c>
      <c r="E64">
        <v>0.60002806306549505</v>
      </c>
      <c r="F64">
        <v>0.305021318879104</v>
      </c>
      <c r="G64">
        <v>0.85405961832157795</v>
      </c>
      <c r="H64">
        <v>0.70830316139474003</v>
      </c>
      <c r="I64">
        <v>0.953919811595624</v>
      </c>
      <c r="J64">
        <v>2.3559046066113299E-2</v>
      </c>
      <c r="K64">
        <v>0.64528145215487498</v>
      </c>
      <c r="L64">
        <v>6.7701232024713107E-2</v>
      </c>
      <c r="M64">
        <f t="shared" si="0"/>
        <v>0.50556152918867869</v>
      </c>
      <c r="N64">
        <f t="shared" si="1"/>
        <v>2.3559046066113299E-2</v>
      </c>
      <c r="O64">
        <f t="shared" si="2"/>
        <v>0.953919811595624</v>
      </c>
    </row>
    <row r="65" spans="1:15" x14ac:dyDescent="0.25">
      <c r="A65">
        <v>0.97658756556103798</v>
      </c>
      <c r="B65">
        <v>0.293247634758665</v>
      </c>
      <c r="C65">
        <v>0.87774560159453197</v>
      </c>
      <c r="D65">
        <v>0.566064259381719</v>
      </c>
      <c r="E65">
        <v>0.17310637039524901</v>
      </c>
      <c r="F65">
        <v>0.99758604713044996</v>
      </c>
      <c r="G65">
        <v>0.861858051792603</v>
      </c>
      <c r="H65">
        <v>0.320437860856293</v>
      </c>
      <c r="I65">
        <v>0.44422449117218699</v>
      </c>
      <c r="J65">
        <v>0.363643533022045</v>
      </c>
      <c r="K65">
        <v>4.62180646608312E-3</v>
      </c>
      <c r="L65">
        <v>0.37462877222749802</v>
      </c>
      <c r="M65">
        <f t="shared" si="0"/>
        <v>0.52114599952986351</v>
      </c>
      <c r="N65">
        <f t="shared" si="1"/>
        <v>4.62180646608312E-3</v>
      </c>
      <c r="O65">
        <f t="shared" si="2"/>
        <v>0.99758604713044996</v>
      </c>
    </row>
    <row r="66" spans="1:15" x14ac:dyDescent="0.25">
      <c r="A66">
        <v>0.25702155930780102</v>
      </c>
      <c r="B66">
        <v>6.2633435611910995E-2</v>
      </c>
      <c r="C66">
        <v>0.42214877591991201</v>
      </c>
      <c r="D66">
        <v>0.63816054772974096</v>
      </c>
      <c r="E66">
        <v>0.54108916410492203</v>
      </c>
      <c r="F66">
        <v>0.45178236453272902</v>
      </c>
      <c r="G66">
        <v>0.54944964514657402</v>
      </c>
      <c r="H66">
        <v>0.59199591620379199</v>
      </c>
      <c r="I66">
        <v>0.45106133971658802</v>
      </c>
      <c r="J66">
        <v>0.76677803485962504</v>
      </c>
      <c r="K66">
        <v>9.4432901841224798E-2</v>
      </c>
      <c r="L66">
        <v>0.33538620813674702</v>
      </c>
      <c r="M66">
        <f t="shared" si="0"/>
        <v>0.43016165775929727</v>
      </c>
      <c r="N66">
        <f t="shared" si="1"/>
        <v>6.2633435611910995E-2</v>
      </c>
      <c r="O66">
        <f t="shared" si="2"/>
        <v>0.76677803485962504</v>
      </c>
    </row>
    <row r="67" spans="1:15" x14ac:dyDescent="0.25">
      <c r="A67">
        <v>0.88003879262836004</v>
      </c>
      <c r="B67">
        <v>0.35497875095812298</v>
      </c>
      <c r="C67">
        <v>1.9738546316363501E-3</v>
      </c>
      <c r="D67">
        <v>0.435755341846575</v>
      </c>
      <c r="E67">
        <v>0.90342118828721796</v>
      </c>
      <c r="F67">
        <v>0.36141550181091298</v>
      </c>
      <c r="G67">
        <v>0.387212772687545</v>
      </c>
      <c r="H67">
        <v>0.30178614361906397</v>
      </c>
      <c r="I67">
        <v>0.81611479873931303</v>
      </c>
      <c r="J67">
        <v>6.2448666559276004E-3</v>
      </c>
      <c r="K67">
        <v>0.49066945565042602</v>
      </c>
      <c r="L67">
        <v>0.31886882893354901</v>
      </c>
      <c r="M67">
        <f t="shared" ref="M67:M130" si="3">AVERAGE(A67:L67)</f>
        <v>0.43820669137072077</v>
      </c>
      <c r="N67">
        <f t="shared" ref="N67:N130" si="4">MIN(A67:L67)</f>
        <v>1.9738546316363501E-3</v>
      </c>
      <c r="O67">
        <f t="shared" ref="O67:O130" si="5">MAX(A67:L67)</f>
        <v>0.90342118828721796</v>
      </c>
    </row>
    <row r="68" spans="1:15" x14ac:dyDescent="0.25">
      <c r="A68">
        <v>0.59216205835315705</v>
      </c>
      <c r="B68">
        <v>0.50728490829182205</v>
      </c>
      <c r="C68">
        <v>0.20902475650174801</v>
      </c>
      <c r="D68">
        <v>0.48196621866144201</v>
      </c>
      <c r="E68">
        <v>0.419332282451091</v>
      </c>
      <c r="F68">
        <v>0.60340285483921097</v>
      </c>
      <c r="G68">
        <v>3.9215353076757498E-2</v>
      </c>
      <c r="H68">
        <v>0.19671611932051</v>
      </c>
      <c r="I68">
        <v>0.61789434002906096</v>
      </c>
      <c r="J68">
        <v>1.06074883282376E-2</v>
      </c>
      <c r="K68">
        <v>0.60780724376693596</v>
      </c>
      <c r="L68">
        <v>0.21984025082355799</v>
      </c>
      <c r="M68">
        <f t="shared" si="3"/>
        <v>0.3754378228702942</v>
      </c>
      <c r="N68">
        <f t="shared" si="4"/>
        <v>1.06074883282376E-2</v>
      </c>
      <c r="O68">
        <f t="shared" si="5"/>
        <v>0.61789434002906096</v>
      </c>
    </row>
    <row r="69" spans="1:15" x14ac:dyDescent="0.25">
      <c r="A69">
        <v>0.52345613623327603</v>
      </c>
      <c r="B69">
        <v>0.71561657707205395</v>
      </c>
      <c r="C69">
        <v>0.40343637246030301</v>
      </c>
      <c r="D69">
        <v>0.25187235301382799</v>
      </c>
      <c r="E69">
        <v>0.99569673339291098</v>
      </c>
      <c r="F69">
        <v>0.72621258990013204</v>
      </c>
      <c r="G69">
        <v>0.20294860027849901</v>
      </c>
      <c r="H69">
        <v>0.49012933687722499</v>
      </c>
      <c r="I69">
        <v>0.47946916724107103</v>
      </c>
      <c r="J69">
        <v>0.93000752374982598</v>
      </c>
      <c r="K69">
        <v>0.31826460235306903</v>
      </c>
      <c r="L69">
        <v>0.434877183627359</v>
      </c>
      <c r="M69">
        <f t="shared" si="3"/>
        <v>0.53933226468329598</v>
      </c>
      <c r="N69">
        <f t="shared" si="4"/>
        <v>0.20294860027849901</v>
      </c>
      <c r="O69">
        <f t="shared" si="5"/>
        <v>0.99569673339291098</v>
      </c>
    </row>
    <row r="70" spans="1:15" x14ac:dyDescent="0.25">
      <c r="A70">
        <v>0.843373603917147</v>
      </c>
      <c r="B70">
        <v>0.83495138953160497</v>
      </c>
      <c r="C70">
        <v>0.27355440201328501</v>
      </c>
      <c r="D70">
        <v>0.190694086481182</v>
      </c>
      <c r="E70">
        <v>0.68429303834945399</v>
      </c>
      <c r="F70">
        <v>0.88337468830688404</v>
      </c>
      <c r="G70">
        <v>0.88749166388767597</v>
      </c>
      <c r="H70">
        <v>0.30283127347570399</v>
      </c>
      <c r="I70">
        <v>0.80486181303594295</v>
      </c>
      <c r="J70">
        <v>0.47587937194770602</v>
      </c>
      <c r="K70">
        <v>0.418036579799973</v>
      </c>
      <c r="L70">
        <v>0.33897686090377299</v>
      </c>
      <c r="M70">
        <f t="shared" si="3"/>
        <v>0.57819323097086106</v>
      </c>
      <c r="N70">
        <f t="shared" si="4"/>
        <v>0.190694086481182</v>
      </c>
      <c r="O70">
        <f t="shared" si="5"/>
        <v>0.88749166388767597</v>
      </c>
    </row>
    <row r="71" spans="1:15" x14ac:dyDescent="0.25">
      <c r="A71">
        <v>0.59828314160340401</v>
      </c>
      <c r="B71">
        <v>0.20171362891596101</v>
      </c>
      <c r="C71">
        <v>0.97591671958974502</v>
      </c>
      <c r="D71">
        <v>0.46524811042272501</v>
      </c>
      <c r="E71">
        <v>0.17843007241449599</v>
      </c>
      <c r="F71">
        <v>0.41203634396625399</v>
      </c>
      <c r="G71">
        <v>0.37618284976404798</v>
      </c>
      <c r="H71">
        <v>0.93857721193252897</v>
      </c>
      <c r="I71">
        <v>0.48580597528929698</v>
      </c>
      <c r="J71">
        <v>0.29644320164857502</v>
      </c>
      <c r="K71">
        <v>0.26508582295548899</v>
      </c>
      <c r="L71">
        <v>0.15593370555432201</v>
      </c>
      <c r="M71">
        <f t="shared" si="3"/>
        <v>0.44580473200473708</v>
      </c>
      <c r="N71">
        <f t="shared" si="4"/>
        <v>0.15593370555432201</v>
      </c>
      <c r="O71">
        <f t="shared" si="5"/>
        <v>0.97591671958974502</v>
      </c>
    </row>
    <row r="72" spans="1:15" x14ac:dyDescent="0.25">
      <c r="A72">
        <v>0.54459502811886595</v>
      </c>
      <c r="B72">
        <v>0.77515493654273004</v>
      </c>
      <c r="C72">
        <v>6.5487223785153204E-2</v>
      </c>
      <c r="D72">
        <v>0.65667607615485502</v>
      </c>
      <c r="E72">
        <v>0.549528573543834</v>
      </c>
      <c r="F72">
        <v>0.91777792635635802</v>
      </c>
      <c r="G72">
        <v>0.724986370144304</v>
      </c>
      <c r="H72">
        <v>0.12223113680542499</v>
      </c>
      <c r="I72">
        <v>0.69688072112138599</v>
      </c>
      <c r="J72">
        <v>0.80310512519388</v>
      </c>
      <c r="K72">
        <v>0.154601010918649</v>
      </c>
      <c r="L72">
        <v>0.370992811926591</v>
      </c>
      <c r="M72">
        <f t="shared" si="3"/>
        <v>0.53183474505100248</v>
      </c>
      <c r="N72">
        <f t="shared" si="4"/>
        <v>6.5487223785153204E-2</v>
      </c>
      <c r="O72">
        <f t="shared" si="5"/>
        <v>0.91777792635635802</v>
      </c>
    </row>
    <row r="73" spans="1:15" x14ac:dyDescent="0.25">
      <c r="A73">
        <v>0.36225974410887601</v>
      </c>
      <c r="B73">
        <v>0.74765503017564106</v>
      </c>
      <c r="C73">
        <v>0.48811743094957799</v>
      </c>
      <c r="D73">
        <v>0.90434070453802196</v>
      </c>
      <c r="E73">
        <v>0.76074511805793299</v>
      </c>
      <c r="F73">
        <v>0.51982745526313201</v>
      </c>
      <c r="G73">
        <v>0.74941708918272998</v>
      </c>
      <c r="H73">
        <v>0.31345132797664299</v>
      </c>
      <c r="I73">
        <v>0.85936535369092604</v>
      </c>
      <c r="J73">
        <v>0.43568368742142599</v>
      </c>
      <c r="K73">
        <v>0.75422175125500601</v>
      </c>
      <c r="L73">
        <v>1.9885985081839402E-2</v>
      </c>
      <c r="M73">
        <f t="shared" si="3"/>
        <v>0.57624755647514603</v>
      </c>
      <c r="N73">
        <f t="shared" si="4"/>
        <v>1.9885985081839402E-2</v>
      </c>
      <c r="O73">
        <f t="shared" si="5"/>
        <v>0.90434070453802196</v>
      </c>
    </row>
    <row r="74" spans="1:15" x14ac:dyDescent="0.25">
      <c r="A74">
        <v>0.65550844696655097</v>
      </c>
      <c r="B74">
        <v>0.35945417849278499</v>
      </c>
      <c r="C74">
        <v>0.32939984828364899</v>
      </c>
      <c r="D74">
        <v>0.38460507328621102</v>
      </c>
      <c r="E74">
        <v>0.430348085323638</v>
      </c>
      <c r="F74">
        <v>0.193728822130463</v>
      </c>
      <c r="G74">
        <v>0.717179183642074</v>
      </c>
      <c r="H74">
        <v>0.738698095108416</v>
      </c>
      <c r="I74">
        <v>0.94498666527721398</v>
      </c>
      <c r="J74">
        <v>0.149812145601323</v>
      </c>
      <c r="K74">
        <v>0.88124452208533</v>
      </c>
      <c r="L74">
        <v>0.70840511605648204</v>
      </c>
      <c r="M74">
        <f t="shared" si="3"/>
        <v>0.54111418185451132</v>
      </c>
      <c r="N74">
        <f t="shared" si="4"/>
        <v>0.149812145601323</v>
      </c>
      <c r="O74">
        <f t="shared" si="5"/>
        <v>0.94498666527721398</v>
      </c>
    </row>
    <row r="75" spans="1:15" x14ac:dyDescent="0.25">
      <c r="A75">
        <v>0.232874469300895</v>
      </c>
      <c r="B75">
        <v>0.913201886882273</v>
      </c>
      <c r="C75">
        <v>0.24601365750454801</v>
      </c>
      <c r="D75">
        <v>0.51888435444901404</v>
      </c>
      <c r="E75">
        <v>0.813421642669094</v>
      </c>
      <c r="F75">
        <v>0.64357129619854503</v>
      </c>
      <c r="G75">
        <v>0.91171223546526903</v>
      </c>
      <c r="H75">
        <v>0.86977735512362497</v>
      </c>
      <c r="I75">
        <v>0.75398655139501303</v>
      </c>
      <c r="J75">
        <v>0.97158153663666103</v>
      </c>
      <c r="K75">
        <v>0.53106322556096497</v>
      </c>
      <c r="L75">
        <v>0.21336498197131401</v>
      </c>
      <c r="M75">
        <f t="shared" si="3"/>
        <v>0.63495443276310126</v>
      </c>
      <c r="N75">
        <f t="shared" si="4"/>
        <v>0.21336498197131401</v>
      </c>
      <c r="O75">
        <f t="shared" si="5"/>
        <v>0.97158153663666103</v>
      </c>
    </row>
    <row r="76" spans="1:15" x14ac:dyDescent="0.25">
      <c r="A76">
        <v>0.22648625126955599</v>
      </c>
      <c r="B76">
        <v>4.2510401753131401E-2</v>
      </c>
      <c r="C76">
        <v>0.100980337209991</v>
      </c>
      <c r="D76">
        <v>0.90828129026994597</v>
      </c>
      <c r="E76">
        <v>0.39374444287024701</v>
      </c>
      <c r="F76">
        <v>0.14874707218373201</v>
      </c>
      <c r="G76">
        <v>0.76405425865735499</v>
      </c>
      <c r="H76">
        <v>5.5036562410062197E-2</v>
      </c>
      <c r="I76">
        <v>0.27807384173597199</v>
      </c>
      <c r="J76">
        <v>0.94805558589215799</v>
      </c>
      <c r="K76">
        <v>4.8353365250783903E-2</v>
      </c>
      <c r="L76">
        <v>0.88656759655222805</v>
      </c>
      <c r="M76">
        <f t="shared" si="3"/>
        <v>0.40007425050459688</v>
      </c>
      <c r="N76">
        <f t="shared" si="4"/>
        <v>4.2510401753131401E-2</v>
      </c>
      <c r="O76">
        <f t="shared" si="5"/>
        <v>0.94805558589215799</v>
      </c>
    </row>
    <row r="77" spans="1:15" x14ac:dyDescent="0.25">
      <c r="A77">
        <v>0.41209439507826701</v>
      </c>
      <c r="B77">
        <v>0.60393354407766897</v>
      </c>
      <c r="C77">
        <v>0.68240568399513202</v>
      </c>
      <c r="D77">
        <v>0.38288394989715602</v>
      </c>
      <c r="E77">
        <v>0.36571100732623402</v>
      </c>
      <c r="F77">
        <v>9.9103610491854302E-2</v>
      </c>
      <c r="G77">
        <v>0.51471542360960898</v>
      </c>
      <c r="H77">
        <v>0.245594055569407</v>
      </c>
      <c r="I77">
        <v>0.95976337186789296</v>
      </c>
      <c r="J77">
        <v>0.49771073196020199</v>
      </c>
      <c r="K77">
        <v>0.90269874565549402</v>
      </c>
      <c r="L77">
        <v>0.29698689219361601</v>
      </c>
      <c r="M77">
        <f t="shared" si="3"/>
        <v>0.49696678431021107</v>
      </c>
      <c r="N77">
        <f t="shared" si="4"/>
        <v>9.9103610491854302E-2</v>
      </c>
      <c r="O77">
        <f t="shared" si="5"/>
        <v>0.95976337186789296</v>
      </c>
    </row>
    <row r="78" spans="1:15" x14ac:dyDescent="0.25">
      <c r="A78">
        <v>0.76015554805736196</v>
      </c>
      <c r="B78">
        <v>4.7011568997662401E-2</v>
      </c>
      <c r="C78">
        <v>0.97538301110984005</v>
      </c>
      <c r="D78">
        <v>1.8219577633061799E-3</v>
      </c>
      <c r="E78">
        <v>0.21529461270990299</v>
      </c>
      <c r="F78">
        <v>0.24158564779578101</v>
      </c>
      <c r="G78">
        <v>0.66486186725245799</v>
      </c>
      <c r="H78">
        <v>0.93121178071942001</v>
      </c>
      <c r="I78">
        <v>5.7858740729953501E-3</v>
      </c>
      <c r="J78">
        <v>0.23394218121736099</v>
      </c>
      <c r="K78">
        <v>0.77702678087189403</v>
      </c>
      <c r="L78">
        <v>0.17422071955203899</v>
      </c>
      <c r="M78">
        <f t="shared" si="3"/>
        <v>0.41902512917666845</v>
      </c>
      <c r="N78">
        <f t="shared" si="4"/>
        <v>1.8219577633061799E-3</v>
      </c>
      <c r="O78">
        <f t="shared" si="5"/>
        <v>0.97538301110984005</v>
      </c>
    </row>
    <row r="79" spans="1:15" x14ac:dyDescent="0.25">
      <c r="A79">
        <v>0.91535064394603904</v>
      </c>
      <c r="B79">
        <v>0.41675706018595898</v>
      </c>
      <c r="C79">
        <v>0.97072111552246698</v>
      </c>
      <c r="D79">
        <v>0.98174414896155204</v>
      </c>
      <c r="E79">
        <v>0.37004411667763898</v>
      </c>
      <c r="F79">
        <v>0.46480005924510998</v>
      </c>
      <c r="G79">
        <v>0.60021952505550302</v>
      </c>
      <c r="H79">
        <v>2.5597165931393901E-2</v>
      </c>
      <c r="I79">
        <v>0.40043584894448903</v>
      </c>
      <c r="J79">
        <v>7.3123320849336898E-2</v>
      </c>
      <c r="K79">
        <v>0.62666366991045996</v>
      </c>
      <c r="L79">
        <v>4.1144463267907702E-2</v>
      </c>
      <c r="M79">
        <f t="shared" si="3"/>
        <v>0.49055009487482143</v>
      </c>
      <c r="N79">
        <f t="shared" si="4"/>
        <v>2.5597165931393901E-2</v>
      </c>
      <c r="O79">
        <f t="shared" si="5"/>
        <v>0.98174414896155204</v>
      </c>
    </row>
    <row r="80" spans="1:15" x14ac:dyDescent="0.25">
      <c r="A80">
        <v>0.79569815816390199</v>
      </c>
      <c r="B80">
        <v>0.15073524904594099</v>
      </c>
      <c r="C80">
        <v>0.58605557826098498</v>
      </c>
      <c r="D80">
        <v>0.48133995308558097</v>
      </c>
      <c r="E80">
        <v>9.7429203290159805E-2</v>
      </c>
      <c r="F80">
        <v>0.628111780020151</v>
      </c>
      <c r="G80">
        <v>0.68341995873712402</v>
      </c>
      <c r="H80">
        <v>0.93346427691183398</v>
      </c>
      <c r="I80">
        <v>0.46666830264836401</v>
      </c>
      <c r="J80">
        <v>0.443358655277868</v>
      </c>
      <c r="K80">
        <v>6.3785818389603594E-2</v>
      </c>
      <c r="L80">
        <v>0.24720134459502299</v>
      </c>
      <c r="M80">
        <f t="shared" si="3"/>
        <v>0.46477235653554477</v>
      </c>
      <c r="N80">
        <f t="shared" si="4"/>
        <v>6.3785818389603594E-2</v>
      </c>
      <c r="O80">
        <f t="shared" si="5"/>
        <v>0.93346427691183398</v>
      </c>
    </row>
    <row r="81" spans="1:15" x14ac:dyDescent="0.25">
      <c r="A81">
        <v>0.92442824038215798</v>
      </c>
      <c r="B81">
        <v>0.56346950074847701</v>
      </c>
      <c r="C81">
        <v>0.42607330134460197</v>
      </c>
      <c r="D81">
        <v>0.62038413486952504</v>
      </c>
      <c r="E81">
        <v>0.42999911537122498</v>
      </c>
      <c r="F81">
        <v>0.86815588139323996</v>
      </c>
      <c r="G81">
        <v>0.44086262878493399</v>
      </c>
      <c r="H81">
        <v>0.30708918563229398</v>
      </c>
      <c r="I81">
        <v>0.71890350170054096</v>
      </c>
      <c r="J81">
        <v>0.49703075086668902</v>
      </c>
      <c r="K81">
        <v>0.66028981299536305</v>
      </c>
      <c r="L81">
        <v>6.4780756184578195E-2</v>
      </c>
      <c r="M81">
        <f t="shared" si="3"/>
        <v>0.54345556752280211</v>
      </c>
      <c r="N81">
        <f t="shared" si="4"/>
        <v>6.4780756184578195E-2</v>
      </c>
      <c r="O81">
        <f t="shared" si="5"/>
        <v>0.92442824038215798</v>
      </c>
    </row>
    <row r="82" spans="1:15" x14ac:dyDescent="0.25">
      <c r="A82">
        <v>0.98241994727716597</v>
      </c>
      <c r="B82">
        <v>0.97654703918682295</v>
      </c>
      <c r="C82">
        <v>0.83243714776482902</v>
      </c>
      <c r="D82">
        <v>0.54984282741383095</v>
      </c>
      <c r="E82">
        <v>0.23352525145630601</v>
      </c>
      <c r="F82">
        <v>0.12910303841343501</v>
      </c>
      <c r="G82">
        <v>0.74267351342183296</v>
      </c>
      <c r="H82">
        <v>0.59573831875109895</v>
      </c>
      <c r="I82">
        <v>0.47080826801063902</v>
      </c>
      <c r="J82">
        <v>0.67371275959842702</v>
      </c>
      <c r="K82">
        <v>0.83840384834935899</v>
      </c>
      <c r="L82">
        <v>0.59128397641337305</v>
      </c>
      <c r="M82">
        <f t="shared" si="3"/>
        <v>0.63470799467142669</v>
      </c>
      <c r="N82">
        <f t="shared" si="4"/>
        <v>0.12910303841343501</v>
      </c>
      <c r="O82">
        <f t="shared" si="5"/>
        <v>0.98241994727716597</v>
      </c>
    </row>
    <row r="83" spans="1:15" x14ac:dyDescent="0.25">
      <c r="A83">
        <v>0.59265564637510904</v>
      </c>
      <c r="B83">
        <v>0.42630579697547599</v>
      </c>
      <c r="C83">
        <v>0.99034453558926006</v>
      </c>
      <c r="D83">
        <v>0.181311574066017</v>
      </c>
      <c r="E83">
        <v>0.35471726965157302</v>
      </c>
      <c r="F83">
        <v>0.43712472679411302</v>
      </c>
      <c r="G83">
        <v>0.27111488871157702</v>
      </c>
      <c r="H83">
        <v>0.212248825805679</v>
      </c>
      <c r="I83">
        <v>0.20252197190117499</v>
      </c>
      <c r="J83">
        <v>0.83656617841049297</v>
      </c>
      <c r="K83">
        <v>0.55214562454248295</v>
      </c>
      <c r="L83">
        <v>0.27044141771824498</v>
      </c>
      <c r="M83">
        <f t="shared" si="3"/>
        <v>0.44395820471176672</v>
      </c>
      <c r="N83">
        <f t="shared" si="4"/>
        <v>0.181311574066017</v>
      </c>
      <c r="O83">
        <f t="shared" si="5"/>
        <v>0.99034453558926006</v>
      </c>
    </row>
    <row r="84" spans="1:15" x14ac:dyDescent="0.25">
      <c r="A84">
        <v>0.27734542841947302</v>
      </c>
      <c r="B84">
        <v>6.6342544397188698E-3</v>
      </c>
      <c r="C84">
        <v>0.69891234861235296</v>
      </c>
      <c r="D84">
        <v>0.80663597847899804</v>
      </c>
      <c r="E84">
        <v>0.389495372992616</v>
      </c>
      <c r="F84">
        <v>0.28994887483603698</v>
      </c>
      <c r="G84">
        <v>0.67592213995184702</v>
      </c>
      <c r="H84">
        <v>0.73195184951674896</v>
      </c>
      <c r="I84">
        <v>0.57927266657069099</v>
      </c>
      <c r="J84">
        <v>0.93810522173710698</v>
      </c>
      <c r="K84">
        <v>0.249598144787889</v>
      </c>
      <c r="L84">
        <v>0.18550170954501799</v>
      </c>
      <c r="M84">
        <f t="shared" si="3"/>
        <v>0.48577699915737466</v>
      </c>
      <c r="N84">
        <f t="shared" si="4"/>
        <v>6.6342544397188698E-3</v>
      </c>
      <c r="O84">
        <f t="shared" si="5"/>
        <v>0.93810522173710698</v>
      </c>
    </row>
    <row r="85" spans="1:15" x14ac:dyDescent="0.25">
      <c r="A85">
        <v>0.45364658012241299</v>
      </c>
      <c r="B85">
        <v>0.97189920531685703</v>
      </c>
      <c r="C85">
        <v>0.82224897860490098</v>
      </c>
      <c r="D85">
        <v>0.98362820874057899</v>
      </c>
      <c r="E85">
        <v>0.84793173737227201</v>
      </c>
      <c r="F85">
        <v>8.3102966240152301E-2</v>
      </c>
      <c r="G85">
        <v>0.103225600399647</v>
      </c>
      <c r="H85">
        <v>7.1513985402217498E-2</v>
      </c>
      <c r="I85">
        <v>0.75880457177242799</v>
      </c>
      <c r="J85">
        <v>0.52114017746549401</v>
      </c>
      <c r="K85">
        <v>0.71857057540017499</v>
      </c>
      <c r="L85">
        <v>0.235363590050058</v>
      </c>
      <c r="M85">
        <f t="shared" si="3"/>
        <v>0.54758968140726605</v>
      </c>
      <c r="N85">
        <f t="shared" si="4"/>
        <v>7.1513985402217498E-2</v>
      </c>
      <c r="O85">
        <f t="shared" si="5"/>
        <v>0.98362820874057899</v>
      </c>
    </row>
    <row r="86" spans="1:15" x14ac:dyDescent="0.25">
      <c r="A86">
        <v>0.69800588327671498</v>
      </c>
      <c r="B86">
        <v>0.577520028011825</v>
      </c>
      <c r="C86">
        <v>0.88899591050111004</v>
      </c>
      <c r="D86">
        <v>0.59020982480989004</v>
      </c>
      <c r="E86">
        <v>0.15030603866405701</v>
      </c>
      <c r="F86">
        <v>0.69766963090914502</v>
      </c>
      <c r="G86">
        <v>0.34896775964090199</v>
      </c>
      <c r="H86">
        <v>0.78454713178469704</v>
      </c>
      <c r="I86">
        <v>0.52705778349585397</v>
      </c>
      <c r="J86">
        <v>0.35614689563534702</v>
      </c>
      <c r="K86">
        <v>0.84367034398858098</v>
      </c>
      <c r="L86">
        <v>0.61651829182559903</v>
      </c>
      <c r="M86">
        <f t="shared" si="3"/>
        <v>0.58996796021197684</v>
      </c>
      <c r="N86">
        <f t="shared" si="4"/>
        <v>0.15030603866405701</v>
      </c>
      <c r="O86">
        <f t="shared" si="5"/>
        <v>0.88899591050111004</v>
      </c>
    </row>
    <row r="87" spans="1:15" x14ac:dyDescent="0.25">
      <c r="A87">
        <v>0.37223265921523802</v>
      </c>
      <c r="B87">
        <v>1.07631212187233E-2</v>
      </c>
      <c r="C87">
        <v>0.64891901375738004</v>
      </c>
      <c r="D87">
        <v>0.40567513824268397</v>
      </c>
      <c r="E87">
        <v>0.79719337945636404</v>
      </c>
      <c r="F87">
        <v>3.4812518180595102E-2</v>
      </c>
      <c r="G87">
        <v>5.56215915486033E-2</v>
      </c>
      <c r="H87">
        <v>0.27184416534711098</v>
      </c>
      <c r="I87">
        <v>0.58230061563310997</v>
      </c>
      <c r="J87">
        <v>0.99742599112501196</v>
      </c>
      <c r="K87">
        <v>0.119737709180135</v>
      </c>
      <c r="L87">
        <v>0.98712590666710398</v>
      </c>
      <c r="M87">
        <f t="shared" si="3"/>
        <v>0.44030431746433824</v>
      </c>
      <c r="N87">
        <f t="shared" si="4"/>
        <v>1.07631212187233E-2</v>
      </c>
      <c r="O87">
        <f t="shared" si="5"/>
        <v>0.99742599112501196</v>
      </c>
    </row>
    <row r="88" spans="1:15" x14ac:dyDescent="0.25">
      <c r="A88">
        <v>0.51268347983588003</v>
      </c>
      <c r="B88">
        <v>0.60766370792508195</v>
      </c>
      <c r="C88">
        <v>0.35118360436497698</v>
      </c>
      <c r="D88">
        <v>0.48972875815051498</v>
      </c>
      <c r="E88">
        <v>0.28921959262019398</v>
      </c>
      <c r="F88">
        <v>0.78885858182114599</v>
      </c>
      <c r="G88">
        <v>0.61481836948766799</v>
      </c>
      <c r="H88">
        <v>7.3031983269465403E-2</v>
      </c>
      <c r="I88">
        <v>0.97430014150163302</v>
      </c>
      <c r="J88">
        <v>0.41171419526639302</v>
      </c>
      <c r="K88">
        <v>0.30285819043073198</v>
      </c>
      <c r="L88">
        <v>0.184463558160572</v>
      </c>
      <c r="M88">
        <f t="shared" si="3"/>
        <v>0.46671034690285484</v>
      </c>
      <c r="N88">
        <f t="shared" si="4"/>
        <v>7.3031983269465403E-2</v>
      </c>
      <c r="O88">
        <f t="shared" si="5"/>
        <v>0.97430014150163302</v>
      </c>
    </row>
    <row r="89" spans="1:15" x14ac:dyDescent="0.25">
      <c r="A89">
        <v>0.92763826201363597</v>
      </c>
      <c r="B89">
        <v>0.38810710808549398</v>
      </c>
      <c r="C89">
        <v>0.34878025569453702</v>
      </c>
      <c r="D89">
        <v>0.607312220160246</v>
      </c>
      <c r="E89">
        <v>0.56152976450263004</v>
      </c>
      <c r="F89">
        <v>0.741187716259603</v>
      </c>
      <c r="G89">
        <v>0.98285648439175999</v>
      </c>
      <c r="H89">
        <v>0.49315064286403298</v>
      </c>
      <c r="I89">
        <v>0.68478461799852597</v>
      </c>
      <c r="J89">
        <v>6.3327712408004694E-2</v>
      </c>
      <c r="K89">
        <v>3.4930295165578697E-2</v>
      </c>
      <c r="L89">
        <v>0.38551483980142498</v>
      </c>
      <c r="M89">
        <f t="shared" si="3"/>
        <v>0.51825999327878947</v>
      </c>
      <c r="N89">
        <f t="shared" si="4"/>
        <v>3.4930295165578697E-2</v>
      </c>
      <c r="O89">
        <f t="shared" si="5"/>
        <v>0.98285648439175999</v>
      </c>
    </row>
    <row r="90" spans="1:15" x14ac:dyDescent="0.25">
      <c r="A90">
        <v>0.78799615999962103</v>
      </c>
      <c r="B90">
        <v>2.5649815049024301E-2</v>
      </c>
      <c r="C90">
        <v>0.94703675277501498</v>
      </c>
      <c r="D90">
        <v>0.59942497099907499</v>
      </c>
      <c r="E90">
        <v>0.86395173032971795</v>
      </c>
      <c r="F90">
        <v>0.114218892715111</v>
      </c>
      <c r="G90">
        <v>0.55727407309551402</v>
      </c>
      <c r="H90">
        <v>0.37377087076239301</v>
      </c>
      <c r="I90">
        <v>0.20734014308361301</v>
      </c>
      <c r="J90">
        <v>0.85634456093983302</v>
      </c>
      <c r="K90">
        <v>0.12777086275741401</v>
      </c>
      <c r="L90">
        <v>0.60778282537380601</v>
      </c>
      <c r="M90">
        <f t="shared" si="3"/>
        <v>0.50571347149001145</v>
      </c>
      <c r="N90">
        <f t="shared" si="4"/>
        <v>2.5649815049024301E-2</v>
      </c>
      <c r="O90">
        <f t="shared" si="5"/>
        <v>0.94703675277501498</v>
      </c>
    </row>
    <row r="91" spans="1:15" x14ac:dyDescent="0.25">
      <c r="A91">
        <v>0.377077106256967</v>
      </c>
      <c r="B91">
        <v>0.66849658883534102</v>
      </c>
      <c r="C91">
        <v>0.20836299933483299</v>
      </c>
      <c r="D91">
        <v>0.62950743829845501</v>
      </c>
      <c r="E91">
        <v>2.0259468264813799E-2</v>
      </c>
      <c r="F91">
        <v>0.16821378179770999</v>
      </c>
      <c r="G91">
        <v>0.229303327079072</v>
      </c>
      <c r="H91">
        <v>0.61040231343143803</v>
      </c>
      <c r="I91">
        <v>0.21838775816242301</v>
      </c>
      <c r="J91">
        <v>0.78532026683031597</v>
      </c>
      <c r="K91">
        <v>0.93937598845831805</v>
      </c>
      <c r="L91">
        <v>0.49765089744275698</v>
      </c>
      <c r="M91">
        <f t="shared" si="3"/>
        <v>0.44602982784937034</v>
      </c>
      <c r="N91">
        <f t="shared" si="4"/>
        <v>2.0259468264813799E-2</v>
      </c>
      <c r="O91">
        <f t="shared" si="5"/>
        <v>0.93937598845831805</v>
      </c>
    </row>
    <row r="92" spans="1:15" x14ac:dyDescent="0.25">
      <c r="A92">
        <v>5.2448845937173201E-2</v>
      </c>
      <c r="B92">
        <v>0.33773110938350998</v>
      </c>
      <c r="C92">
        <v>0.55942932294246694</v>
      </c>
      <c r="D92">
        <v>0.91230590943037904</v>
      </c>
      <c r="E92">
        <v>0.39336432512804498</v>
      </c>
      <c r="F92">
        <v>0.82087764251967799</v>
      </c>
      <c r="G92">
        <v>0.57967123584468705</v>
      </c>
      <c r="H92">
        <v>0.67895783056248304</v>
      </c>
      <c r="I92">
        <v>0.39287079396538299</v>
      </c>
      <c r="J92">
        <v>0.24295434276845601</v>
      </c>
      <c r="K92">
        <v>0.61885549152283703</v>
      </c>
      <c r="L92">
        <v>0.21620459829850699</v>
      </c>
      <c r="M92">
        <f t="shared" si="3"/>
        <v>0.48380595402530052</v>
      </c>
      <c r="N92">
        <f t="shared" si="4"/>
        <v>5.2448845937173201E-2</v>
      </c>
      <c r="O92">
        <f t="shared" si="5"/>
        <v>0.91230590943037904</v>
      </c>
    </row>
    <row r="93" spans="1:15" x14ac:dyDescent="0.25">
      <c r="A93">
        <v>0.583266024652208</v>
      </c>
      <c r="B93">
        <v>1.53702058003806E-2</v>
      </c>
      <c r="C93">
        <v>0.79479436215888799</v>
      </c>
      <c r="D93">
        <v>0.30800391116423997</v>
      </c>
      <c r="E93">
        <v>0.87005033355406203</v>
      </c>
      <c r="F93">
        <v>0.41906303720250399</v>
      </c>
      <c r="G93">
        <v>0.44196162665004901</v>
      </c>
      <c r="H93">
        <v>0.58800862981940105</v>
      </c>
      <c r="I93">
        <v>0.112120507317925</v>
      </c>
      <c r="J93">
        <v>0.149703501520175</v>
      </c>
      <c r="K93">
        <v>0.42896719405519901</v>
      </c>
      <c r="L93">
        <v>0.127178224280388</v>
      </c>
      <c r="M93">
        <f t="shared" si="3"/>
        <v>0.40320729651461834</v>
      </c>
      <c r="N93">
        <f t="shared" si="4"/>
        <v>1.53702058003806E-2</v>
      </c>
      <c r="O93">
        <f t="shared" si="5"/>
        <v>0.87005033355406203</v>
      </c>
    </row>
    <row r="94" spans="1:15" x14ac:dyDescent="0.25">
      <c r="A94">
        <v>0.49988078344487202</v>
      </c>
      <c r="B94">
        <v>0.95848587348796899</v>
      </c>
      <c r="C94">
        <v>0.12945961849470999</v>
      </c>
      <c r="D94">
        <v>0.91549251864263204</v>
      </c>
      <c r="E94">
        <v>8.3272940894335401E-2</v>
      </c>
      <c r="F94">
        <v>6.7333078266951197E-4</v>
      </c>
      <c r="G94">
        <v>8.36135494264134E-2</v>
      </c>
      <c r="H94">
        <v>0.30332485343940402</v>
      </c>
      <c r="I94">
        <v>1.6042550025911501E-2</v>
      </c>
      <c r="J94">
        <v>0.73352535624586601</v>
      </c>
      <c r="K94">
        <v>0.75774931112288502</v>
      </c>
      <c r="L94">
        <v>7.3210615438144305E-2</v>
      </c>
      <c r="M94">
        <f t="shared" si="3"/>
        <v>0.37956094178715105</v>
      </c>
      <c r="N94">
        <f t="shared" si="4"/>
        <v>6.7333078266951197E-4</v>
      </c>
      <c r="O94">
        <f t="shared" si="5"/>
        <v>0.95848587348796899</v>
      </c>
    </row>
    <row r="95" spans="1:15" x14ac:dyDescent="0.25">
      <c r="A95">
        <v>5.0634931362223801E-2</v>
      </c>
      <c r="B95">
        <v>0.66000352422131803</v>
      </c>
      <c r="C95">
        <v>0.26444921916206898</v>
      </c>
      <c r="D95">
        <v>0.65234068305468995</v>
      </c>
      <c r="E95">
        <v>0.47447518898777202</v>
      </c>
      <c r="F95">
        <v>0.76332758229071695</v>
      </c>
      <c r="G95">
        <v>0.80588082902532698</v>
      </c>
      <c r="H95">
        <v>0.89418782224201099</v>
      </c>
      <c r="I95">
        <v>0.221388877457878</v>
      </c>
      <c r="J95">
        <v>0.74181893091301299</v>
      </c>
      <c r="K95">
        <v>0.54521272998090298</v>
      </c>
      <c r="L95">
        <v>0.96923914623910201</v>
      </c>
      <c r="M95">
        <f t="shared" si="3"/>
        <v>0.5869132887447519</v>
      </c>
      <c r="N95">
        <f t="shared" si="4"/>
        <v>5.0634931362223801E-2</v>
      </c>
      <c r="O95">
        <f t="shared" si="5"/>
        <v>0.96923914623910201</v>
      </c>
    </row>
    <row r="96" spans="1:15" x14ac:dyDescent="0.25">
      <c r="A96">
        <v>0.61342836791692201</v>
      </c>
      <c r="B96">
        <v>0.39426985150847099</v>
      </c>
      <c r="C96">
        <v>0.27143600193670703</v>
      </c>
      <c r="D96">
        <v>0.735759298386639</v>
      </c>
      <c r="E96">
        <v>0.86246043535777905</v>
      </c>
      <c r="F96">
        <v>0.90707941251476598</v>
      </c>
      <c r="G96">
        <v>0.68986400525060498</v>
      </c>
      <c r="H96">
        <v>0.853387347086901</v>
      </c>
      <c r="I96">
        <v>0.43927840468492602</v>
      </c>
      <c r="J96">
        <v>0.13918379124723701</v>
      </c>
      <c r="K96">
        <v>0.49221437022713699</v>
      </c>
      <c r="L96">
        <v>0.248379415495279</v>
      </c>
      <c r="M96">
        <f t="shared" si="3"/>
        <v>0.55389505846778075</v>
      </c>
      <c r="N96">
        <f t="shared" si="4"/>
        <v>0.13918379124723701</v>
      </c>
      <c r="O96">
        <f t="shared" si="5"/>
        <v>0.90707941251476598</v>
      </c>
    </row>
    <row r="97" spans="1:15" x14ac:dyDescent="0.25">
      <c r="A97">
        <v>0.99878040602459195</v>
      </c>
      <c r="B97">
        <v>0.28480965274173697</v>
      </c>
      <c r="C97">
        <v>0.112409537789467</v>
      </c>
      <c r="D97">
        <v>0.360595650123404</v>
      </c>
      <c r="E97">
        <v>0.62670214136413405</v>
      </c>
      <c r="F97">
        <v>0.59242474463414396</v>
      </c>
      <c r="G97">
        <v>0.91052968545234703</v>
      </c>
      <c r="H97">
        <v>0.80112567909598598</v>
      </c>
      <c r="I97">
        <v>0.15847586783256001</v>
      </c>
      <c r="J97">
        <v>0.453708322243422</v>
      </c>
      <c r="K97">
        <v>0.25558760063645303</v>
      </c>
      <c r="L97">
        <v>0.43961460568980298</v>
      </c>
      <c r="M97">
        <f t="shared" si="3"/>
        <v>0.4995636578023373</v>
      </c>
      <c r="N97">
        <f t="shared" si="4"/>
        <v>0.112409537789467</v>
      </c>
      <c r="O97">
        <f t="shared" si="5"/>
        <v>0.99878040602459195</v>
      </c>
    </row>
    <row r="98" spans="1:15" x14ac:dyDescent="0.25">
      <c r="A98">
        <v>0.777263023749869</v>
      </c>
      <c r="B98">
        <v>0.67525423805293106</v>
      </c>
      <c r="C98">
        <v>0.84103104194478595</v>
      </c>
      <c r="D98">
        <v>0.97583652808819099</v>
      </c>
      <c r="E98">
        <v>0.66912411231322799</v>
      </c>
      <c r="F98">
        <v>0.30757862249991602</v>
      </c>
      <c r="G98">
        <v>0.26043430917217297</v>
      </c>
      <c r="H98">
        <v>0.82987587213993097</v>
      </c>
      <c r="I98">
        <v>0.547926524368478</v>
      </c>
      <c r="J98">
        <v>0.63235005431331603</v>
      </c>
      <c r="K98">
        <v>0.17586520509364401</v>
      </c>
      <c r="L98">
        <v>0.41274612913390901</v>
      </c>
      <c r="M98">
        <f t="shared" si="3"/>
        <v>0.59210713840586449</v>
      </c>
      <c r="N98">
        <f t="shared" si="4"/>
        <v>0.17586520509364401</v>
      </c>
      <c r="O98">
        <f t="shared" si="5"/>
        <v>0.97583652808819099</v>
      </c>
    </row>
    <row r="99" spans="1:15" x14ac:dyDescent="0.25">
      <c r="A99">
        <v>0.55171926370778201</v>
      </c>
      <c r="B99">
        <v>0.13095493064731401</v>
      </c>
      <c r="C99">
        <v>0.39918748051916603</v>
      </c>
      <c r="D99">
        <v>3.10587643950152E-2</v>
      </c>
      <c r="E99">
        <v>0.36030976618980198</v>
      </c>
      <c r="F99">
        <v>0.39380019207195399</v>
      </c>
      <c r="G99">
        <v>0.56599646757658595</v>
      </c>
      <c r="H99">
        <v>0.62297784206575002</v>
      </c>
      <c r="I99">
        <v>0.916669503704994</v>
      </c>
      <c r="J99">
        <v>8.3291611699610694E-3</v>
      </c>
      <c r="K99">
        <v>0.97530684744267804</v>
      </c>
      <c r="L99">
        <v>0.55846473195064295</v>
      </c>
      <c r="M99">
        <f t="shared" si="3"/>
        <v>0.45956457928680378</v>
      </c>
      <c r="N99">
        <f t="shared" si="4"/>
        <v>8.3291611699610694E-3</v>
      </c>
      <c r="O99">
        <f t="shared" si="5"/>
        <v>0.97530684744267804</v>
      </c>
    </row>
    <row r="100" spans="1:15" x14ac:dyDescent="0.25">
      <c r="A100">
        <v>0.93947496210368797</v>
      </c>
      <c r="B100">
        <v>0.35407956590977102</v>
      </c>
      <c r="C100">
        <v>0.346322107926397</v>
      </c>
      <c r="D100">
        <v>0.409281744897878</v>
      </c>
      <c r="E100">
        <v>0.235213386273318</v>
      </c>
      <c r="F100">
        <v>7.6618756747747097E-2</v>
      </c>
      <c r="G100">
        <v>0.74596478574688996</v>
      </c>
      <c r="H100">
        <v>0.63162384388302095</v>
      </c>
      <c r="I100">
        <v>0.69414340538210495</v>
      </c>
      <c r="J100">
        <v>0.37736709573170901</v>
      </c>
      <c r="K100">
        <v>0.58311023702994202</v>
      </c>
      <c r="L100">
        <v>0.64289312736113502</v>
      </c>
      <c r="M100">
        <f t="shared" si="3"/>
        <v>0.50300775158280009</v>
      </c>
      <c r="N100">
        <f t="shared" si="4"/>
        <v>7.6618756747747097E-2</v>
      </c>
      <c r="O100">
        <f t="shared" si="5"/>
        <v>0.93947496210368797</v>
      </c>
    </row>
    <row r="101" spans="1:15" x14ac:dyDescent="0.25">
      <c r="A101">
        <v>0.97598927979778305</v>
      </c>
      <c r="B101">
        <v>0.28467987338254502</v>
      </c>
      <c r="C101">
        <v>0.804103105661652</v>
      </c>
      <c r="D101">
        <v>0.79365833210876102</v>
      </c>
      <c r="E101">
        <v>0.23726341894300601</v>
      </c>
      <c r="F101">
        <v>9.3161013522487401E-2</v>
      </c>
      <c r="G101">
        <v>7.17121258892435E-2</v>
      </c>
      <c r="H101">
        <v>0.74618566855963397</v>
      </c>
      <c r="I101">
        <v>0.57986948408271799</v>
      </c>
      <c r="J101">
        <v>0.74222057039899403</v>
      </c>
      <c r="K101">
        <v>0.21640689144523401</v>
      </c>
      <c r="L101">
        <v>0.32615140968039302</v>
      </c>
      <c r="M101">
        <f t="shared" si="3"/>
        <v>0.48928343112270434</v>
      </c>
      <c r="N101">
        <f t="shared" si="4"/>
        <v>7.17121258892435E-2</v>
      </c>
      <c r="O101">
        <f t="shared" si="5"/>
        <v>0.97598927979778305</v>
      </c>
    </row>
    <row r="102" spans="1:15" x14ac:dyDescent="0.25">
      <c r="A102">
        <v>0.77075312621056502</v>
      </c>
      <c r="B102">
        <v>0.77817109205146795</v>
      </c>
      <c r="C102">
        <v>8.53931805814514E-2</v>
      </c>
      <c r="D102">
        <v>0.74438503057543903</v>
      </c>
      <c r="E102">
        <v>0.71311936715221103</v>
      </c>
      <c r="F102">
        <v>0.75944135498568299</v>
      </c>
      <c r="G102">
        <v>0.24455801317496101</v>
      </c>
      <c r="H102">
        <v>0.60158519931573795</v>
      </c>
      <c r="I102">
        <v>0.359386873054508</v>
      </c>
      <c r="J102">
        <v>0.83471712703707202</v>
      </c>
      <c r="K102">
        <v>0.28299123538537302</v>
      </c>
      <c r="L102">
        <v>0.30815890593601902</v>
      </c>
      <c r="M102">
        <f t="shared" si="3"/>
        <v>0.54022170878837406</v>
      </c>
      <c r="N102">
        <f t="shared" si="4"/>
        <v>8.53931805814514E-2</v>
      </c>
      <c r="O102">
        <f t="shared" si="5"/>
        <v>0.83471712703707202</v>
      </c>
    </row>
    <row r="103" spans="1:15" x14ac:dyDescent="0.25">
      <c r="A103">
        <v>0.30329550115408199</v>
      </c>
      <c r="B103">
        <v>0.57684818511165004</v>
      </c>
      <c r="C103">
        <v>3.66931342637919E-2</v>
      </c>
      <c r="D103">
        <v>0.44046553368846197</v>
      </c>
      <c r="E103">
        <v>0.78001565276583396</v>
      </c>
      <c r="F103">
        <v>0.91562253880173405</v>
      </c>
      <c r="G103">
        <v>0.83415633962083002</v>
      </c>
      <c r="H103">
        <v>1.9409461418706801E-2</v>
      </c>
      <c r="I103">
        <v>0.33711294708789802</v>
      </c>
      <c r="J103">
        <v>0.83763374590786199</v>
      </c>
      <c r="K103">
        <v>0.68072220151104901</v>
      </c>
      <c r="L103">
        <v>0.160638951437372</v>
      </c>
      <c r="M103">
        <f t="shared" si="3"/>
        <v>0.49355118273077264</v>
      </c>
      <c r="N103">
        <f t="shared" si="4"/>
        <v>1.9409461418706801E-2</v>
      </c>
      <c r="O103">
        <f t="shared" si="5"/>
        <v>0.91562253880173405</v>
      </c>
    </row>
    <row r="104" spans="1:15" x14ac:dyDescent="0.25">
      <c r="A104">
        <v>0.60720758576234801</v>
      </c>
      <c r="B104">
        <v>0.33672406789860398</v>
      </c>
      <c r="C104">
        <v>0.86621339165098399</v>
      </c>
      <c r="D104">
        <v>0.175798793337022</v>
      </c>
      <c r="E104">
        <v>0.91582194243565096</v>
      </c>
      <c r="F104">
        <v>0.84929105640296998</v>
      </c>
      <c r="G104">
        <v>0.24269411674663199</v>
      </c>
      <c r="H104">
        <v>0.76707004598259398</v>
      </c>
      <c r="I104">
        <v>0.158901145002914</v>
      </c>
      <c r="J104">
        <v>0.63022120679479698</v>
      </c>
      <c r="K104">
        <v>0.79025613570891096</v>
      </c>
      <c r="L104">
        <v>0.72537834562657899</v>
      </c>
      <c r="M104">
        <f t="shared" si="3"/>
        <v>0.58879815277916714</v>
      </c>
      <c r="N104">
        <f t="shared" si="4"/>
        <v>0.158901145002914</v>
      </c>
      <c r="O104">
        <f t="shared" si="5"/>
        <v>0.91582194243565096</v>
      </c>
    </row>
    <row r="105" spans="1:15" x14ac:dyDescent="0.25">
      <c r="A105">
        <v>0.70141670206457996</v>
      </c>
      <c r="B105">
        <v>0.44497049233950497</v>
      </c>
      <c r="C105">
        <v>0.945915431233462</v>
      </c>
      <c r="D105">
        <v>7.4791713789208597E-2</v>
      </c>
      <c r="E105">
        <v>0.11891720858945599</v>
      </c>
      <c r="F105">
        <v>0.38081152649415501</v>
      </c>
      <c r="G105">
        <v>0.35711455575685302</v>
      </c>
      <c r="H105">
        <v>0.54812848424897698</v>
      </c>
      <c r="I105">
        <v>0.933161958063918</v>
      </c>
      <c r="J105">
        <v>0.84204991986464195</v>
      </c>
      <c r="K105">
        <v>0.73979949253931199</v>
      </c>
      <c r="L105">
        <v>0.52762989388953196</v>
      </c>
      <c r="M105">
        <f t="shared" si="3"/>
        <v>0.55122561490613331</v>
      </c>
      <c r="N105">
        <f t="shared" si="4"/>
        <v>7.4791713789208597E-2</v>
      </c>
      <c r="O105">
        <f t="shared" si="5"/>
        <v>0.945915431233462</v>
      </c>
    </row>
    <row r="106" spans="1:15" x14ac:dyDescent="0.25">
      <c r="A106">
        <v>0.956216627834097</v>
      </c>
      <c r="B106">
        <v>0.89515816852220398</v>
      </c>
      <c r="C106">
        <v>0.43771870389523299</v>
      </c>
      <c r="D106">
        <v>0.64991344127694395</v>
      </c>
      <c r="E106">
        <v>0.62445141232745804</v>
      </c>
      <c r="F106">
        <v>0.64911077214753998</v>
      </c>
      <c r="G106">
        <v>0.64593035593035897</v>
      </c>
      <c r="H106">
        <v>0.66128419388022797</v>
      </c>
      <c r="I106">
        <v>0.36367931103943302</v>
      </c>
      <c r="J106">
        <v>0.29603176650679203</v>
      </c>
      <c r="K106">
        <v>0.193358776459051</v>
      </c>
      <c r="L106">
        <v>0.63772211173064697</v>
      </c>
      <c r="M106">
        <f t="shared" si="3"/>
        <v>0.58421463679583219</v>
      </c>
      <c r="N106">
        <f t="shared" si="4"/>
        <v>0.193358776459051</v>
      </c>
      <c r="O106">
        <f t="shared" si="5"/>
        <v>0.956216627834097</v>
      </c>
    </row>
    <row r="107" spans="1:15" x14ac:dyDescent="0.25">
      <c r="A107">
        <v>0.45596869678021901</v>
      </c>
      <c r="B107">
        <v>0.47579474955722201</v>
      </c>
      <c r="C107">
        <v>0.151056567916141</v>
      </c>
      <c r="D107">
        <v>0.48694016143720698</v>
      </c>
      <c r="E107">
        <v>0.98876201412481002</v>
      </c>
      <c r="F107">
        <v>0.60761866374206397</v>
      </c>
      <c r="G107">
        <v>0.56328316453479899</v>
      </c>
      <c r="H107">
        <v>0.206981965764124</v>
      </c>
      <c r="I107">
        <v>0.28869743395608899</v>
      </c>
      <c r="J107">
        <v>0.89663940256387098</v>
      </c>
      <c r="K107">
        <v>0.54389831084902396</v>
      </c>
      <c r="L107">
        <v>0.101710642730114</v>
      </c>
      <c r="M107">
        <f t="shared" si="3"/>
        <v>0.48061264782964036</v>
      </c>
      <c r="N107">
        <f t="shared" si="4"/>
        <v>0.101710642730114</v>
      </c>
      <c r="O107">
        <f t="shared" si="5"/>
        <v>0.98876201412481002</v>
      </c>
    </row>
    <row r="108" spans="1:15" x14ac:dyDescent="0.25">
      <c r="A108">
        <v>0.24788747586741</v>
      </c>
      <c r="B108">
        <v>5.9625729862947299E-2</v>
      </c>
      <c r="C108">
        <v>0.52090130940510504</v>
      </c>
      <c r="D108">
        <v>0.33984228872280597</v>
      </c>
      <c r="E108">
        <v>0.54776633790978702</v>
      </c>
      <c r="F108">
        <v>0.69133523116837903</v>
      </c>
      <c r="G108">
        <v>0.77049707245991295</v>
      </c>
      <c r="H108">
        <v>0.71946712029119797</v>
      </c>
      <c r="I108">
        <v>0.31126537525609599</v>
      </c>
      <c r="J108">
        <v>0.88187217123495398</v>
      </c>
      <c r="K108">
        <v>0.70038612522201404</v>
      </c>
      <c r="L108">
        <v>0.60296751762884404</v>
      </c>
      <c r="M108">
        <f t="shared" si="3"/>
        <v>0.53281781291912111</v>
      </c>
      <c r="N108">
        <f t="shared" si="4"/>
        <v>5.9625729862947299E-2</v>
      </c>
      <c r="O108">
        <f t="shared" si="5"/>
        <v>0.88187217123495398</v>
      </c>
    </row>
    <row r="109" spans="1:15" x14ac:dyDescent="0.25">
      <c r="A109">
        <v>0.34784439903703102</v>
      </c>
      <c r="B109">
        <v>2.8416153164003501E-2</v>
      </c>
      <c r="C109">
        <v>0.35825474913044902</v>
      </c>
      <c r="D109">
        <v>0.77048512397685998</v>
      </c>
      <c r="E109">
        <v>0.99432827877422403</v>
      </c>
      <c r="F109">
        <v>0.30484907417993301</v>
      </c>
      <c r="G109">
        <v>0.151144871788646</v>
      </c>
      <c r="H109">
        <v>1.4904759577729E-2</v>
      </c>
      <c r="I109">
        <v>0.34119419477678098</v>
      </c>
      <c r="J109">
        <v>0.55802953150303802</v>
      </c>
      <c r="K109">
        <v>3.1260927627851397E-2</v>
      </c>
      <c r="L109">
        <v>0.36139301299478599</v>
      </c>
      <c r="M109">
        <f t="shared" si="3"/>
        <v>0.35517542304427768</v>
      </c>
      <c r="N109">
        <f t="shared" si="4"/>
        <v>1.4904759577729E-2</v>
      </c>
      <c r="O109">
        <f t="shared" si="5"/>
        <v>0.99432827877422403</v>
      </c>
    </row>
    <row r="110" spans="1:15" x14ac:dyDescent="0.25">
      <c r="A110">
        <v>0.386125688958183</v>
      </c>
      <c r="B110">
        <v>0.45428559248999301</v>
      </c>
      <c r="C110">
        <v>0.27249504147613102</v>
      </c>
      <c r="D110">
        <v>0.13105594440395801</v>
      </c>
      <c r="E110">
        <v>0.72097498210559496</v>
      </c>
      <c r="F110">
        <v>0.30598687985821299</v>
      </c>
      <c r="G110">
        <v>0.56895470752313504</v>
      </c>
      <c r="H110">
        <v>0.30131766458436299</v>
      </c>
      <c r="I110">
        <v>0.354048618587672</v>
      </c>
      <c r="J110">
        <v>0.19867985114112099</v>
      </c>
      <c r="K110">
        <v>0.99659241991599601</v>
      </c>
      <c r="L110">
        <v>0.28201938723589398</v>
      </c>
      <c r="M110">
        <f t="shared" si="3"/>
        <v>0.41437806485668788</v>
      </c>
      <c r="N110">
        <f t="shared" si="4"/>
        <v>0.13105594440395801</v>
      </c>
      <c r="O110">
        <f t="shared" si="5"/>
        <v>0.99659241991599601</v>
      </c>
    </row>
    <row r="111" spans="1:15" x14ac:dyDescent="0.25">
      <c r="A111">
        <v>0.96459520313728597</v>
      </c>
      <c r="B111">
        <v>0.59170836036273899</v>
      </c>
      <c r="C111">
        <v>0.60901518621376605</v>
      </c>
      <c r="D111">
        <v>0.59375907580715603</v>
      </c>
      <c r="E111">
        <v>0.42530723195874798</v>
      </c>
      <c r="F111">
        <v>0.42856187059731599</v>
      </c>
      <c r="G111">
        <v>6.4557254756539895E-2</v>
      </c>
      <c r="H111">
        <v>0.66720120220281698</v>
      </c>
      <c r="I111">
        <v>0.38031723929207101</v>
      </c>
      <c r="J111">
        <v>2.56612096179725E-2</v>
      </c>
      <c r="K111">
        <v>0.44168439138638699</v>
      </c>
      <c r="L111">
        <v>0.18759958764253601</v>
      </c>
      <c r="M111">
        <f t="shared" si="3"/>
        <v>0.44833065108127784</v>
      </c>
      <c r="N111">
        <f t="shared" si="4"/>
        <v>2.56612096179725E-2</v>
      </c>
      <c r="O111">
        <f t="shared" si="5"/>
        <v>0.96459520313728597</v>
      </c>
    </row>
    <row r="112" spans="1:15" x14ac:dyDescent="0.25">
      <c r="A112">
        <v>7.8098379499626697E-2</v>
      </c>
      <c r="B112">
        <v>0.65861426314639304</v>
      </c>
      <c r="C112">
        <v>0.59954249875100596</v>
      </c>
      <c r="D112">
        <v>0.39344739156801101</v>
      </c>
      <c r="E112">
        <v>0.910142694231872</v>
      </c>
      <c r="F112">
        <v>0.87028693996199802</v>
      </c>
      <c r="G112">
        <v>0.30508564592222298</v>
      </c>
      <c r="H112">
        <v>0.77930717548550199</v>
      </c>
      <c r="I112">
        <v>0.39527088987688203</v>
      </c>
      <c r="J112">
        <v>0.46894439437839702</v>
      </c>
      <c r="K112">
        <v>0.69494985646318796</v>
      </c>
      <c r="L112">
        <v>0.60033222523872598</v>
      </c>
      <c r="M112">
        <f t="shared" si="3"/>
        <v>0.56283519621031874</v>
      </c>
      <c r="N112">
        <f t="shared" si="4"/>
        <v>7.8098379499626697E-2</v>
      </c>
      <c r="O112">
        <f t="shared" si="5"/>
        <v>0.910142694231872</v>
      </c>
    </row>
    <row r="113" spans="1:15" x14ac:dyDescent="0.25">
      <c r="A113">
        <v>0.12934423773319501</v>
      </c>
      <c r="B113">
        <v>0.31217170917173798</v>
      </c>
      <c r="C113">
        <v>0.75435364025771301</v>
      </c>
      <c r="D113">
        <v>0.56077614417159605</v>
      </c>
      <c r="E113">
        <v>0.72814729803878897</v>
      </c>
      <c r="F113">
        <v>0.138855118544991</v>
      </c>
      <c r="G113">
        <v>0.94581500012634301</v>
      </c>
      <c r="H113">
        <v>0.33903590687660201</v>
      </c>
      <c r="I113">
        <v>0.98069807543738197</v>
      </c>
      <c r="J113">
        <v>0.36011071905694703</v>
      </c>
      <c r="K113">
        <v>0.40095388744524901</v>
      </c>
      <c r="L113">
        <v>0.37036986686926598</v>
      </c>
      <c r="M113">
        <f t="shared" si="3"/>
        <v>0.50171930031081768</v>
      </c>
      <c r="N113">
        <f t="shared" si="4"/>
        <v>0.12934423773319501</v>
      </c>
      <c r="O113">
        <f t="shared" si="5"/>
        <v>0.98069807543738197</v>
      </c>
    </row>
    <row r="114" spans="1:15" x14ac:dyDescent="0.25">
      <c r="A114">
        <v>0.23402984343838601</v>
      </c>
      <c r="B114">
        <v>0.65090963466657403</v>
      </c>
      <c r="C114">
        <v>6.6792078958468198E-2</v>
      </c>
      <c r="D114">
        <v>0.429887031271803</v>
      </c>
      <c r="E114">
        <v>0.44889590978245397</v>
      </c>
      <c r="F114">
        <v>0.67970030635843304</v>
      </c>
      <c r="G114">
        <v>0.89613458925428002</v>
      </c>
      <c r="H114">
        <v>0.84774423640259899</v>
      </c>
      <c r="I114">
        <v>0.12191090934174301</v>
      </c>
      <c r="J114">
        <v>0.78850497131289699</v>
      </c>
      <c r="K114">
        <v>0.830874876481839</v>
      </c>
      <c r="L114">
        <v>0.62482822146420003</v>
      </c>
      <c r="M114">
        <f t="shared" si="3"/>
        <v>0.55168438406113973</v>
      </c>
      <c r="N114">
        <f t="shared" si="4"/>
        <v>6.6792078958468198E-2</v>
      </c>
      <c r="O114">
        <f t="shared" si="5"/>
        <v>0.89613458925428002</v>
      </c>
    </row>
    <row r="115" spans="1:15" x14ac:dyDescent="0.25">
      <c r="A115">
        <v>0.13530423520042301</v>
      </c>
      <c r="B115">
        <v>0.48180238815259502</v>
      </c>
      <c r="C115">
        <v>0.70973414548314695</v>
      </c>
      <c r="D115">
        <v>0.97075239023947502</v>
      </c>
      <c r="E115">
        <v>0.114263067533832</v>
      </c>
      <c r="F115">
        <v>0.32289617533651299</v>
      </c>
      <c r="G115">
        <v>0.47291287803785198</v>
      </c>
      <c r="H115">
        <v>0.782197904390459</v>
      </c>
      <c r="I115">
        <v>0.76669420263358501</v>
      </c>
      <c r="J115">
        <v>0.51819002354579402</v>
      </c>
      <c r="K115">
        <v>0.57639710444200198</v>
      </c>
      <c r="L115">
        <v>0.21376001286933</v>
      </c>
      <c r="M115">
        <f t="shared" si="3"/>
        <v>0.50540871065541726</v>
      </c>
      <c r="N115">
        <f t="shared" si="4"/>
        <v>0.114263067533832</v>
      </c>
      <c r="O115">
        <f t="shared" si="5"/>
        <v>0.97075239023947502</v>
      </c>
    </row>
    <row r="116" spans="1:15" x14ac:dyDescent="0.25">
      <c r="A116">
        <v>0.35923831017180202</v>
      </c>
      <c r="B116">
        <v>0.253704375879994</v>
      </c>
      <c r="C116">
        <v>0.76718119373281102</v>
      </c>
      <c r="D116">
        <v>0.20917744014123099</v>
      </c>
      <c r="E116">
        <v>0.153391769062003</v>
      </c>
      <c r="F116">
        <v>0.87144956845253596</v>
      </c>
      <c r="G116">
        <v>0.55675167519876001</v>
      </c>
      <c r="H116">
        <v>0.93560774506212796</v>
      </c>
      <c r="I116">
        <v>0.28794966130625099</v>
      </c>
      <c r="J116">
        <v>0.98101974672979098</v>
      </c>
      <c r="K116">
        <v>0.80851113252455298</v>
      </c>
      <c r="L116">
        <v>0.67948645972904897</v>
      </c>
      <c r="M116">
        <f t="shared" si="3"/>
        <v>0.57195575649924246</v>
      </c>
      <c r="N116">
        <f t="shared" si="4"/>
        <v>0.153391769062003</v>
      </c>
      <c r="O116">
        <f t="shared" si="5"/>
        <v>0.98101974672979098</v>
      </c>
    </row>
    <row r="117" spans="1:15" x14ac:dyDescent="0.25">
      <c r="A117">
        <v>0.60975927840139799</v>
      </c>
      <c r="B117">
        <v>0.80980212499214899</v>
      </c>
      <c r="C117">
        <v>0.91589039093610702</v>
      </c>
      <c r="D117">
        <v>0.77943566429382205</v>
      </c>
      <c r="E117">
        <v>9.9293822699299802E-2</v>
      </c>
      <c r="F117">
        <v>0.41160797978604402</v>
      </c>
      <c r="G117">
        <v>0.25856966147384702</v>
      </c>
      <c r="H117">
        <v>0.20076654884774001</v>
      </c>
      <c r="I117">
        <v>0.433840163478727</v>
      </c>
      <c r="J117">
        <v>0.15735836360869199</v>
      </c>
      <c r="K117">
        <v>0.16030563441336099</v>
      </c>
      <c r="L117">
        <v>0.99943531761390503</v>
      </c>
      <c r="M117">
        <f t="shared" si="3"/>
        <v>0.48633874587875758</v>
      </c>
      <c r="N117">
        <f t="shared" si="4"/>
        <v>9.9293822699299802E-2</v>
      </c>
      <c r="O117">
        <f t="shared" si="5"/>
        <v>0.99943531761390503</v>
      </c>
    </row>
    <row r="118" spans="1:15" x14ac:dyDescent="0.25">
      <c r="A118">
        <v>0.27393692501900901</v>
      </c>
      <c r="B118">
        <v>0.68651524910241002</v>
      </c>
      <c r="C118">
        <v>0.96966975067796501</v>
      </c>
      <c r="D118">
        <v>0.81498392751165705</v>
      </c>
      <c r="E118">
        <v>0.62206613749299999</v>
      </c>
      <c r="F118">
        <v>0.45185302915536601</v>
      </c>
      <c r="G118">
        <v>0.65062175827042901</v>
      </c>
      <c r="H118">
        <v>0.60972885058383297</v>
      </c>
      <c r="I118">
        <v>0.82436524578289605</v>
      </c>
      <c r="J118">
        <v>0.86730662558222105</v>
      </c>
      <c r="K118">
        <v>7.6848238127797897E-2</v>
      </c>
      <c r="L118">
        <v>0.34014992967792601</v>
      </c>
      <c r="M118">
        <f t="shared" si="3"/>
        <v>0.59900380558204247</v>
      </c>
      <c r="N118">
        <f t="shared" si="4"/>
        <v>7.6848238127797897E-2</v>
      </c>
      <c r="O118">
        <f t="shared" si="5"/>
        <v>0.96966975067796501</v>
      </c>
    </row>
    <row r="119" spans="1:15" x14ac:dyDescent="0.25">
      <c r="A119">
        <v>0.108430593764876</v>
      </c>
      <c r="B119">
        <v>6.0749391787852602E-2</v>
      </c>
      <c r="C119">
        <v>0.62478981431261604</v>
      </c>
      <c r="D119">
        <v>0.85421648743817202</v>
      </c>
      <c r="E119">
        <v>0.90790968901718005</v>
      </c>
      <c r="F119">
        <v>0.30518617300262202</v>
      </c>
      <c r="G119">
        <v>0.692851592306307</v>
      </c>
      <c r="H119">
        <v>0.69860862969846005</v>
      </c>
      <c r="I119">
        <v>0.23551429461364701</v>
      </c>
      <c r="J119">
        <v>0.198141930926062</v>
      </c>
      <c r="K119">
        <v>0.43171346830380197</v>
      </c>
      <c r="L119">
        <v>0.95568525934675796</v>
      </c>
      <c r="M119">
        <f t="shared" si="3"/>
        <v>0.50614977704319619</v>
      </c>
      <c r="N119">
        <f t="shared" si="4"/>
        <v>6.0749391787852602E-2</v>
      </c>
      <c r="O119">
        <f t="shared" si="5"/>
        <v>0.95568525934675796</v>
      </c>
    </row>
    <row r="120" spans="1:15" x14ac:dyDescent="0.25">
      <c r="A120">
        <v>0.67582912923503202</v>
      </c>
      <c r="B120">
        <v>0.64247144130362599</v>
      </c>
      <c r="C120">
        <v>0.35538994857963502</v>
      </c>
      <c r="D120">
        <v>0.50417658448890801</v>
      </c>
      <c r="E120">
        <v>0.23942315817253901</v>
      </c>
      <c r="F120">
        <v>0.52381182002225002</v>
      </c>
      <c r="G120">
        <v>0.69876379886226803</v>
      </c>
      <c r="H120">
        <v>0.239272223724148</v>
      </c>
      <c r="I120">
        <v>0.10216548676045201</v>
      </c>
      <c r="J120">
        <v>0.74835651326514496</v>
      </c>
      <c r="K120">
        <v>0.48221455434882299</v>
      </c>
      <c r="L120">
        <v>0.31484512355883698</v>
      </c>
      <c r="M120">
        <f t="shared" si="3"/>
        <v>0.46055998186013852</v>
      </c>
      <c r="N120">
        <f t="shared" si="4"/>
        <v>0.10216548676045201</v>
      </c>
      <c r="O120">
        <f t="shared" si="5"/>
        <v>0.74835651326514496</v>
      </c>
    </row>
    <row r="121" spans="1:15" x14ac:dyDescent="0.25">
      <c r="A121">
        <v>0.72509564242463997</v>
      </c>
      <c r="B121">
        <v>0.84452819859003603</v>
      </c>
      <c r="C121">
        <v>0.221650423671436</v>
      </c>
      <c r="D121">
        <v>0.82564554895378195</v>
      </c>
      <c r="E121">
        <v>0.24808265641782501</v>
      </c>
      <c r="F121">
        <v>0.45243599255762501</v>
      </c>
      <c r="G121">
        <v>0.47263452428625502</v>
      </c>
      <c r="H121">
        <v>0.379975536976563</v>
      </c>
      <c r="I121">
        <v>0.957633926261936</v>
      </c>
      <c r="J121">
        <v>0.124980731334056</v>
      </c>
      <c r="K121">
        <v>0.27550890501752601</v>
      </c>
      <c r="L121">
        <v>0.67211149196265596</v>
      </c>
      <c r="M121">
        <f t="shared" si="3"/>
        <v>0.51669029820452805</v>
      </c>
      <c r="N121">
        <f t="shared" si="4"/>
        <v>0.124980731334056</v>
      </c>
      <c r="O121">
        <f t="shared" si="5"/>
        <v>0.957633926261936</v>
      </c>
    </row>
    <row r="122" spans="1:15" x14ac:dyDescent="0.25">
      <c r="A122">
        <v>0.40334675376167001</v>
      </c>
      <c r="B122">
        <v>4.35397697246375E-3</v>
      </c>
      <c r="C122">
        <v>0.748653379974072</v>
      </c>
      <c r="D122">
        <v>0.504668673880591</v>
      </c>
      <c r="E122">
        <v>0.78366625448495297</v>
      </c>
      <c r="F122">
        <v>0.85015038564398104</v>
      </c>
      <c r="G122">
        <v>0.91804772493571596</v>
      </c>
      <c r="H122">
        <v>0.27689867855926997</v>
      </c>
      <c r="I122">
        <v>0.97577282839426904</v>
      </c>
      <c r="J122">
        <v>0.89672641267739694</v>
      </c>
      <c r="K122">
        <v>0.27366997453952702</v>
      </c>
      <c r="L122">
        <v>0.325218651943535</v>
      </c>
      <c r="M122">
        <f t="shared" si="3"/>
        <v>0.58009780798062049</v>
      </c>
      <c r="N122">
        <f t="shared" si="4"/>
        <v>4.35397697246375E-3</v>
      </c>
      <c r="O122">
        <f t="shared" si="5"/>
        <v>0.97577282839426904</v>
      </c>
    </row>
    <row r="123" spans="1:15" x14ac:dyDescent="0.25">
      <c r="A123">
        <v>0.21954298136358999</v>
      </c>
      <c r="B123">
        <v>0.44392626687833497</v>
      </c>
      <c r="C123">
        <v>0.87048554600606298</v>
      </c>
      <c r="D123">
        <v>0.78729972950174298</v>
      </c>
      <c r="E123">
        <v>0.87611227243300804</v>
      </c>
      <c r="F123">
        <v>4.7264831598108299E-2</v>
      </c>
      <c r="G123">
        <v>0.95139696419665598</v>
      </c>
      <c r="H123">
        <v>0.37701182755083301</v>
      </c>
      <c r="I123">
        <v>0.20779355733956401</v>
      </c>
      <c r="J123">
        <v>0.741859944851612</v>
      </c>
      <c r="K123">
        <v>0.52038162985231395</v>
      </c>
      <c r="L123">
        <v>0.38021960905965602</v>
      </c>
      <c r="M123">
        <f t="shared" si="3"/>
        <v>0.53527459671929023</v>
      </c>
      <c r="N123">
        <f t="shared" si="4"/>
        <v>4.7264831598108299E-2</v>
      </c>
      <c r="O123">
        <f t="shared" si="5"/>
        <v>0.95139696419665598</v>
      </c>
    </row>
    <row r="124" spans="1:15" x14ac:dyDescent="0.25">
      <c r="A124">
        <v>0.22801126407953801</v>
      </c>
      <c r="B124">
        <v>6.3034473665052895E-2</v>
      </c>
      <c r="C124">
        <v>0.82841650416147306</v>
      </c>
      <c r="D124">
        <v>0.44245008974215799</v>
      </c>
      <c r="E124">
        <v>0.51917978421720001</v>
      </c>
      <c r="F124">
        <v>0.49650118638241397</v>
      </c>
      <c r="G124">
        <v>0.567086497281866</v>
      </c>
      <c r="H124">
        <v>0.94975735512781501</v>
      </c>
      <c r="I124">
        <v>0.65427472723586</v>
      </c>
      <c r="J124">
        <v>0.63533544691209698</v>
      </c>
      <c r="K124">
        <v>0.60849006268071204</v>
      </c>
      <c r="L124">
        <v>0.76526033925741699</v>
      </c>
      <c r="M124">
        <f t="shared" si="3"/>
        <v>0.56314981089530025</v>
      </c>
      <c r="N124">
        <f t="shared" si="4"/>
        <v>6.3034473665052895E-2</v>
      </c>
      <c r="O124">
        <f t="shared" si="5"/>
        <v>0.94975735512781501</v>
      </c>
    </row>
    <row r="125" spans="1:15" x14ac:dyDescent="0.25">
      <c r="A125">
        <v>0.72179511283314202</v>
      </c>
      <c r="B125">
        <v>0.90087800366119697</v>
      </c>
      <c r="C125">
        <v>8.7302006972291596E-2</v>
      </c>
      <c r="D125">
        <v>0.41734612610538901</v>
      </c>
      <c r="E125">
        <v>0.120467477105799</v>
      </c>
      <c r="F125">
        <v>0.52549818624475397</v>
      </c>
      <c r="G125">
        <v>5.1929812589899697E-2</v>
      </c>
      <c r="H125">
        <v>0.73467964517230899</v>
      </c>
      <c r="I125">
        <v>0.76290765059340504</v>
      </c>
      <c r="J125">
        <v>0.98460719621787396</v>
      </c>
      <c r="K125">
        <v>0.49558960565314197</v>
      </c>
      <c r="L125">
        <v>0.20719712358127901</v>
      </c>
      <c r="M125">
        <f t="shared" si="3"/>
        <v>0.50084982889420682</v>
      </c>
      <c r="N125">
        <f t="shared" si="4"/>
        <v>5.1929812589899697E-2</v>
      </c>
      <c r="O125">
        <f t="shared" si="5"/>
        <v>0.98460719621787396</v>
      </c>
    </row>
    <row r="126" spans="1:15" x14ac:dyDescent="0.25">
      <c r="A126">
        <v>0.38072479595747499</v>
      </c>
      <c r="B126">
        <v>0.114548973649494</v>
      </c>
      <c r="C126">
        <v>2.7482514565994501E-2</v>
      </c>
      <c r="D126">
        <v>0.53525352173571705</v>
      </c>
      <c r="E126">
        <v>0.64505610044190598</v>
      </c>
      <c r="F126">
        <v>0.82481119494155497</v>
      </c>
      <c r="G126">
        <v>0.43091746471290399</v>
      </c>
      <c r="H126">
        <v>0.46304256782011799</v>
      </c>
      <c r="I126">
        <v>0.34268192693219601</v>
      </c>
      <c r="J126">
        <v>0.23886289714523201</v>
      </c>
      <c r="K126">
        <v>0.918332357084085</v>
      </c>
      <c r="L126">
        <v>0.96092005389000301</v>
      </c>
      <c r="M126">
        <f t="shared" si="3"/>
        <v>0.49021953073972341</v>
      </c>
      <c r="N126">
        <f t="shared" si="4"/>
        <v>2.7482514565994501E-2</v>
      </c>
      <c r="O126">
        <f t="shared" si="5"/>
        <v>0.96092005389000301</v>
      </c>
    </row>
    <row r="127" spans="1:15" x14ac:dyDescent="0.25">
      <c r="A127">
        <v>0.19937585589155299</v>
      </c>
      <c r="B127">
        <v>0.15043298813623901</v>
      </c>
      <c r="C127">
        <v>0.118286898176195</v>
      </c>
      <c r="D127">
        <v>0.44640499009684398</v>
      </c>
      <c r="E127">
        <v>0.90433256484003599</v>
      </c>
      <c r="F127">
        <v>8.6495276530312096E-2</v>
      </c>
      <c r="G127">
        <v>0.72772786957047397</v>
      </c>
      <c r="H127">
        <v>0.955966126768511</v>
      </c>
      <c r="I127">
        <v>0.80334085673945099</v>
      </c>
      <c r="J127">
        <v>0.97685857910150098</v>
      </c>
      <c r="K127">
        <v>0.88612002345881902</v>
      </c>
      <c r="L127">
        <v>5.5747499671050501E-3</v>
      </c>
      <c r="M127">
        <f t="shared" si="3"/>
        <v>0.52174306493975331</v>
      </c>
      <c r="N127">
        <f t="shared" si="4"/>
        <v>5.5747499671050501E-3</v>
      </c>
      <c r="O127">
        <f t="shared" si="5"/>
        <v>0.97685857910150098</v>
      </c>
    </row>
    <row r="128" spans="1:15" x14ac:dyDescent="0.25">
      <c r="A128">
        <v>0.24656877507348801</v>
      </c>
      <c r="B128">
        <v>0.732339617316773</v>
      </c>
      <c r="C128">
        <v>0.88086070897354696</v>
      </c>
      <c r="D128">
        <v>0.70041813241025896</v>
      </c>
      <c r="E128">
        <v>0.25743275858414399</v>
      </c>
      <c r="F128">
        <v>0.75866827153638705</v>
      </c>
      <c r="G128">
        <v>0.31431890933948498</v>
      </c>
      <c r="H128">
        <v>0.65409970927529704</v>
      </c>
      <c r="I128">
        <v>0.28489750698988497</v>
      </c>
      <c r="J128">
        <v>0.56785422019633502</v>
      </c>
      <c r="K128">
        <v>8.5987328425765605E-2</v>
      </c>
      <c r="L128">
        <v>3.1309450053308399E-3</v>
      </c>
      <c r="M128">
        <f t="shared" si="3"/>
        <v>0.45721474026055797</v>
      </c>
      <c r="N128">
        <f t="shared" si="4"/>
        <v>3.1309450053308399E-3</v>
      </c>
      <c r="O128">
        <f t="shared" si="5"/>
        <v>0.88086070897354696</v>
      </c>
    </row>
    <row r="129" spans="1:15" x14ac:dyDescent="0.25">
      <c r="A129">
        <v>0.95321119087315298</v>
      </c>
      <c r="B129">
        <v>9.9173257345230706E-2</v>
      </c>
      <c r="C129">
        <v>0.94576160890166905</v>
      </c>
      <c r="D129">
        <v>0.49396497653290999</v>
      </c>
      <c r="E129">
        <v>1.5710244709958399E-2</v>
      </c>
      <c r="F129">
        <v>0.280818232024862</v>
      </c>
      <c r="G129">
        <v>0.82099718411275002</v>
      </c>
      <c r="H129">
        <v>4.57593312340729E-2</v>
      </c>
      <c r="I129">
        <v>0.46339468634818198</v>
      </c>
      <c r="J129">
        <v>0.60244209514768898</v>
      </c>
      <c r="K129">
        <v>0.37488749924975001</v>
      </c>
      <c r="L129">
        <v>0.43867449833474098</v>
      </c>
      <c r="M129">
        <f t="shared" si="3"/>
        <v>0.46123290040124743</v>
      </c>
      <c r="N129">
        <f t="shared" si="4"/>
        <v>1.5710244709958399E-2</v>
      </c>
      <c r="O129">
        <f t="shared" si="5"/>
        <v>0.95321119087315298</v>
      </c>
    </row>
    <row r="130" spans="1:15" x14ac:dyDescent="0.25">
      <c r="A130">
        <v>0.24486075586329101</v>
      </c>
      <c r="B130">
        <v>0.29870858923875299</v>
      </c>
      <c r="C130">
        <v>0.115759752502226</v>
      </c>
      <c r="D130">
        <v>0.93356970500567404</v>
      </c>
      <c r="E130">
        <v>0.58151990055483005</v>
      </c>
      <c r="F130">
        <v>0.62417103111026695</v>
      </c>
      <c r="G130">
        <v>0.23184852647686599</v>
      </c>
      <c r="H130">
        <v>0.86391882054604596</v>
      </c>
      <c r="I130">
        <v>0.64182615434900403</v>
      </c>
      <c r="J130">
        <v>0.51986881831978005</v>
      </c>
      <c r="K130">
        <v>0.89191081308847198</v>
      </c>
      <c r="L130">
        <v>0.128522355013066</v>
      </c>
      <c r="M130">
        <f t="shared" si="3"/>
        <v>0.5063737685056896</v>
      </c>
      <c r="N130">
        <f t="shared" si="4"/>
        <v>0.115759752502226</v>
      </c>
      <c r="O130">
        <f t="shared" si="5"/>
        <v>0.93356970500567404</v>
      </c>
    </row>
    <row r="131" spans="1:15" x14ac:dyDescent="0.25">
      <c r="A131">
        <v>0.58718546129488702</v>
      </c>
      <c r="B131">
        <v>0.68847459839194902</v>
      </c>
      <c r="C131">
        <v>0.80598796828014097</v>
      </c>
      <c r="D131">
        <v>6.6951003330851994E-2</v>
      </c>
      <c r="E131">
        <v>0.46796744541867102</v>
      </c>
      <c r="F131">
        <v>0.14427393805506999</v>
      </c>
      <c r="G131">
        <v>0.68733681340410402</v>
      </c>
      <c r="H131">
        <v>0.96440806154653202</v>
      </c>
      <c r="I131">
        <v>0.272715098797644</v>
      </c>
      <c r="J131">
        <v>0.82155838047914198</v>
      </c>
      <c r="K131">
        <v>0.61984261243507899</v>
      </c>
      <c r="L131">
        <v>0.24387014435263901</v>
      </c>
      <c r="M131">
        <f t="shared" ref="M131:M194" si="6">AVERAGE(A131:L131)</f>
        <v>0.53088096048222588</v>
      </c>
      <c r="N131">
        <f t="shared" ref="N131:N194" si="7">MIN(A131:L131)</f>
        <v>6.6951003330851994E-2</v>
      </c>
      <c r="O131">
        <f t="shared" ref="O131:O194" si="8">MAX(A131:L131)</f>
        <v>0.96440806154653202</v>
      </c>
    </row>
    <row r="132" spans="1:15" x14ac:dyDescent="0.25">
      <c r="A132">
        <v>0.98283585037446997</v>
      </c>
      <c r="B132">
        <v>0.36155756895520103</v>
      </c>
      <c r="C132">
        <v>1.96443074941988E-2</v>
      </c>
      <c r="D132">
        <v>0.421473330439956</v>
      </c>
      <c r="E132">
        <v>0.34259692732501601</v>
      </c>
      <c r="F132">
        <v>0.29062548059846599</v>
      </c>
      <c r="G132">
        <v>0.65222588127817804</v>
      </c>
      <c r="H132">
        <v>0.33904430891838999</v>
      </c>
      <c r="I132">
        <v>0.98588090157297803</v>
      </c>
      <c r="J132">
        <v>0.53638225786956295</v>
      </c>
      <c r="K132">
        <v>0.80623790244933302</v>
      </c>
      <c r="L132">
        <v>0.26960601893504299</v>
      </c>
      <c r="M132">
        <f t="shared" si="6"/>
        <v>0.50067589468423279</v>
      </c>
      <c r="N132">
        <f t="shared" si="7"/>
        <v>1.96443074941988E-2</v>
      </c>
      <c r="O132">
        <f t="shared" si="8"/>
        <v>0.98588090157297803</v>
      </c>
    </row>
    <row r="133" spans="1:15" x14ac:dyDescent="0.25">
      <c r="A133">
        <v>0.702276359437908</v>
      </c>
      <c r="B133">
        <v>0.98436993015893903</v>
      </c>
      <c r="C133">
        <v>0.72420342397480597</v>
      </c>
      <c r="D133">
        <v>0.53291674249742904</v>
      </c>
      <c r="E133">
        <v>0.43922040545782798</v>
      </c>
      <c r="F133">
        <v>0.75374778169052603</v>
      </c>
      <c r="G133">
        <v>0.50807346377140195</v>
      </c>
      <c r="H133">
        <v>0.12835747705612299</v>
      </c>
      <c r="I133">
        <v>0.71119119452928903</v>
      </c>
      <c r="J133">
        <v>0.59854566200955295</v>
      </c>
      <c r="K133">
        <v>0.62106652163740295</v>
      </c>
      <c r="L133">
        <v>0.94959805217903104</v>
      </c>
      <c r="M133">
        <f t="shared" si="6"/>
        <v>0.63779725120001973</v>
      </c>
      <c r="N133">
        <f t="shared" si="7"/>
        <v>0.12835747705612299</v>
      </c>
      <c r="O133">
        <f t="shared" si="8"/>
        <v>0.98436993015893903</v>
      </c>
    </row>
    <row r="134" spans="1:15" x14ac:dyDescent="0.25">
      <c r="A134">
        <v>0.59397705188842997</v>
      </c>
      <c r="B134">
        <v>0.89743485319236505</v>
      </c>
      <c r="C134">
        <v>0.81489420037874705</v>
      </c>
      <c r="D134">
        <v>0.76565035008632698</v>
      </c>
      <c r="E134">
        <v>0.217250040018547</v>
      </c>
      <c r="F134">
        <v>0.50758839704903902</v>
      </c>
      <c r="G134">
        <v>0.123297926037835</v>
      </c>
      <c r="H134">
        <v>0.87452944945546296</v>
      </c>
      <c r="I134">
        <v>0.41410278246958998</v>
      </c>
      <c r="J134">
        <v>0.87509858660542506</v>
      </c>
      <c r="K134">
        <v>0.161830313782616</v>
      </c>
      <c r="L134">
        <v>4.9107010016494999E-2</v>
      </c>
      <c r="M134">
        <f t="shared" si="6"/>
        <v>0.52456341341507329</v>
      </c>
      <c r="N134">
        <f t="shared" si="7"/>
        <v>4.9107010016494999E-2</v>
      </c>
      <c r="O134">
        <f t="shared" si="8"/>
        <v>0.89743485319236505</v>
      </c>
    </row>
    <row r="135" spans="1:15" x14ac:dyDescent="0.25">
      <c r="A135">
        <v>0.32864858418795501</v>
      </c>
      <c r="B135">
        <v>0.87268270647804902</v>
      </c>
      <c r="C135">
        <v>0.494776974118878</v>
      </c>
      <c r="D135">
        <v>4.2896644041716697E-2</v>
      </c>
      <c r="E135">
        <v>0.718942070174171</v>
      </c>
      <c r="F135">
        <v>0.859931170200531</v>
      </c>
      <c r="G135">
        <v>0.108187793284777</v>
      </c>
      <c r="H135">
        <v>0.89531198958470404</v>
      </c>
      <c r="I135">
        <v>0.241766191269115</v>
      </c>
      <c r="J135">
        <v>0.67319593034407299</v>
      </c>
      <c r="K135">
        <v>0.232799566367618</v>
      </c>
      <c r="L135">
        <v>0.19152259768007401</v>
      </c>
      <c r="M135">
        <f t="shared" si="6"/>
        <v>0.47172185147763851</v>
      </c>
      <c r="N135">
        <f t="shared" si="7"/>
        <v>4.2896644041716697E-2</v>
      </c>
      <c r="O135">
        <f t="shared" si="8"/>
        <v>0.89531198958470404</v>
      </c>
    </row>
    <row r="136" spans="1:15" x14ac:dyDescent="0.25">
      <c r="A136">
        <v>0.65886461210400704</v>
      </c>
      <c r="B136">
        <v>0.32253010000882398</v>
      </c>
      <c r="C136">
        <v>9.1378683425555093E-2</v>
      </c>
      <c r="D136">
        <v>0.78947877290187496</v>
      </c>
      <c r="E136">
        <v>0.50803085994408004</v>
      </c>
      <c r="F136">
        <v>0.47844472703044999</v>
      </c>
      <c r="G136">
        <v>0.38378441947070702</v>
      </c>
      <c r="H136">
        <v>0.10331573136028099</v>
      </c>
      <c r="I136">
        <v>0.47654394257756899</v>
      </c>
      <c r="J136">
        <v>0.31199599853750798</v>
      </c>
      <c r="K136">
        <v>0.849181678741878</v>
      </c>
      <c r="L136">
        <v>0.86386283768489303</v>
      </c>
      <c r="M136">
        <f t="shared" si="6"/>
        <v>0.48645103031563569</v>
      </c>
      <c r="N136">
        <f t="shared" si="7"/>
        <v>9.1378683425555093E-2</v>
      </c>
      <c r="O136">
        <f t="shared" si="8"/>
        <v>0.86386283768489303</v>
      </c>
    </row>
    <row r="137" spans="1:15" x14ac:dyDescent="0.25">
      <c r="A137">
        <v>0.88035507353542497</v>
      </c>
      <c r="B137">
        <v>0.70136218750644896</v>
      </c>
      <c r="C137">
        <v>7.4969746547568494E-2</v>
      </c>
      <c r="D137">
        <v>0.17897503948350699</v>
      </c>
      <c r="E137">
        <v>0.55593609781344699</v>
      </c>
      <c r="F137">
        <v>0.31189291568820798</v>
      </c>
      <c r="G137">
        <v>0.91431903823005001</v>
      </c>
      <c r="H137">
        <v>9.4668473230041794E-2</v>
      </c>
      <c r="I137">
        <v>0.29796133576696998</v>
      </c>
      <c r="J137">
        <v>0.35314611680019398</v>
      </c>
      <c r="K137">
        <v>0.15945050676720601</v>
      </c>
      <c r="L137">
        <v>0.69877363864104702</v>
      </c>
      <c r="M137">
        <f t="shared" si="6"/>
        <v>0.43515084750084276</v>
      </c>
      <c r="N137">
        <f t="shared" si="7"/>
        <v>7.4969746547568494E-2</v>
      </c>
      <c r="O137">
        <f t="shared" si="8"/>
        <v>0.91431903823005001</v>
      </c>
    </row>
    <row r="138" spans="1:15" x14ac:dyDescent="0.25">
      <c r="A138">
        <v>0.85999946577052799</v>
      </c>
      <c r="B138">
        <v>0.76011475608458301</v>
      </c>
      <c r="C138">
        <v>0.29997242725331102</v>
      </c>
      <c r="D138">
        <v>0.51775495766310597</v>
      </c>
      <c r="E138">
        <v>0.60083461557590701</v>
      </c>
      <c r="F138">
        <v>0.66036651752839504</v>
      </c>
      <c r="G138">
        <v>0.32401193942056999</v>
      </c>
      <c r="H138">
        <v>0.40172075714831401</v>
      </c>
      <c r="I138">
        <v>0.23702522647618701</v>
      </c>
      <c r="J138">
        <v>0.16962048601431701</v>
      </c>
      <c r="K138">
        <v>0.81789413250810805</v>
      </c>
      <c r="L138">
        <v>9.4332679876431499E-2</v>
      </c>
      <c r="M138">
        <f t="shared" si="6"/>
        <v>0.47863733010997978</v>
      </c>
      <c r="N138">
        <f t="shared" si="7"/>
        <v>9.4332679876431499E-2</v>
      </c>
      <c r="O138">
        <f t="shared" si="8"/>
        <v>0.85999946577052799</v>
      </c>
    </row>
    <row r="139" spans="1:15" x14ac:dyDescent="0.25">
      <c r="A139">
        <v>0.89104872852468497</v>
      </c>
      <c r="B139">
        <v>0.113513234808575</v>
      </c>
      <c r="C139">
        <v>0.20757482495017701</v>
      </c>
      <c r="D139">
        <v>0.41462647846546102</v>
      </c>
      <c r="E139">
        <v>0.67298922532041305</v>
      </c>
      <c r="F139">
        <v>0.97983474341917098</v>
      </c>
      <c r="G139">
        <v>0.99709295432196998</v>
      </c>
      <c r="H139">
        <v>0.34081996312575003</v>
      </c>
      <c r="I139">
        <v>0.239923478931548</v>
      </c>
      <c r="J139">
        <v>0.48369881928327901</v>
      </c>
      <c r="K139">
        <v>0.73192994648476895</v>
      </c>
      <c r="L139">
        <v>0.35008174608374698</v>
      </c>
      <c r="M139">
        <f t="shared" si="6"/>
        <v>0.53526117864329537</v>
      </c>
      <c r="N139">
        <f t="shared" si="7"/>
        <v>0.113513234808575</v>
      </c>
      <c r="O139">
        <f t="shared" si="8"/>
        <v>0.99709295432196998</v>
      </c>
    </row>
    <row r="140" spans="1:15" x14ac:dyDescent="0.25">
      <c r="A140">
        <v>0.76130870563599295</v>
      </c>
      <c r="B140">
        <v>0.76232519126809695</v>
      </c>
      <c r="C140">
        <v>0.712042353640713</v>
      </c>
      <c r="D140">
        <v>0.13801983545584501</v>
      </c>
      <c r="E140">
        <v>0.90022814451437805</v>
      </c>
      <c r="F140">
        <v>0.73286089761015105</v>
      </c>
      <c r="G140">
        <v>0.69147477066324003</v>
      </c>
      <c r="H140">
        <v>0.79017700774399602</v>
      </c>
      <c r="I140">
        <v>0.70734547986673801</v>
      </c>
      <c r="J140">
        <v>0.23170567988171001</v>
      </c>
      <c r="K140">
        <v>0.66484369899570095</v>
      </c>
      <c r="L140">
        <v>0.138970520633279</v>
      </c>
      <c r="M140">
        <f t="shared" si="6"/>
        <v>0.6026085238258202</v>
      </c>
      <c r="N140">
        <f t="shared" si="7"/>
        <v>0.13801983545584501</v>
      </c>
      <c r="O140">
        <f t="shared" si="8"/>
        <v>0.90022814451437805</v>
      </c>
    </row>
    <row r="141" spans="1:15" x14ac:dyDescent="0.25">
      <c r="A141">
        <v>0.274118760851704</v>
      </c>
      <c r="B141">
        <v>0.65691127306060204</v>
      </c>
      <c r="C141">
        <v>0.58036925473275502</v>
      </c>
      <c r="D141">
        <v>0.68286626391139904</v>
      </c>
      <c r="E141">
        <v>0.43099215656991202</v>
      </c>
      <c r="F141">
        <v>0.94991513659136695</v>
      </c>
      <c r="G141">
        <v>0.794093019722102</v>
      </c>
      <c r="H141">
        <v>0.53222503056758597</v>
      </c>
      <c r="I141">
        <v>4.5347783780506003E-2</v>
      </c>
      <c r="J141">
        <v>0.584515756456219</v>
      </c>
      <c r="K141">
        <v>3.3436475315033798E-2</v>
      </c>
      <c r="L141">
        <v>0.25495472500986599</v>
      </c>
      <c r="M141">
        <f t="shared" si="6"/>
        <v>0.48497880304742097</v>
      </c>
      <c r="N141">
        <f t="shared" si="7"/>
        <v>3.3436475315033798E-2</v>
      </c>
      <c r="O141">
        <f t="shared" si="8"/>
        <v>0.94991513659136695</v>
      </c>
    </row>
    <row r="142" spans="1:15" x14ac:dyDescent="0.25">
      <c r="A142">
        <v>3.9947944943876899E-2</v>
      </c>
      <c r="B142">
        <v>0.14731733813212</v>
      </c>
      <c r="C142">
        <v>0.69333396800798897</v>
      </c>
      <c r="D142">
        <v>0.89132855008934098</v>
      </c>
      <c r="E142">
        <v>0.57678055201749101</v>
      </c>
      <c r="F142">
        <v>0.75883009479651697</v>
      </c>
      <c r="G142">
        <v>3.3963017118557599E-2</v>
      </c>
      <c r="H142">
        <v>0.18953976327230801</v>
      </c>
      <c r="I142">
        <v>0.97172688238322602</v>
      </c>
      <c r="J142">
        <v>0.22780520668911899</v>
      </c>
      <c r="K142">
        <v>0.18793465635825701</v>
      </c>
      <c r="L142">
        <v>0.59124067774296696</v>
      </c>
      <c r="M142">
        <f t="shared" si="6"/>
        <v>0.44247905429598072</v>
      </c>
      <c r="N142">
        <f t="shared" si="7"/>
        <v>3.3963017118557599E-2</v>
      </c>
      <c r="O142">
        <f t="shared" si="8"/>
        <v>0.97172688238322602</v>
      </c>
    </row>
    <row r="143" spans="1:15" x14ac:dyDescent="0.25">
      <c r="A143">
        <v>0.494795556733302</v>
      </c>
      <c r="B143">
        <v>0.90813550147204103</v>
      </c>
      <c r="C143">
        <v>0.73441049637067102</v>
      </c>
      <c r="D143">
        <v>0.56694823030195496</v>
      </c>
      <c r="E143">
        <v>0.161368514174207</v>
      </c>
      <c r="F143">
        <v>0.24429781764063099</v>
      </c>
      <c r="G143">
        <v>9.9455845287765104E-2</v>
      </c>
      <c r="H143">
        <v>0.112575339624035</v>
      </c>
      <c r="I143">
        <v>0.650484927967518</v>
      </c>
      <c r="J143">
        <v>0.85734123407548102</v>
      </c>
      <c r="K143">
        <v>0.99482138432707401</v>
      </c>
      <c r="L143">
        <v>6.7057617629151496E-3</v>
      </c>
      <c r="M143">
        <f t="shared" si="6"/>
        <v>0.48594505081146627</v>
      </c>
      <c r="N143">
        <f t="shared" si="7"/>
        <v>6.7057617629151496E-3</v>
      </c>
      <c r="O143">
        <f t="shared" si="8"/>
        <v>0.99482138432707401</v>
      </c>
    </row>
    <row r="144" spans="1:15" x14ac:dyDescent="0.25">
      <c r="A144">
        <v>0.95157424204069696</v>
      </c>
      <c r="B144">
        <v>0.69997004738892799</v>
      </c>
      <c r="C144">
        <v>0.746597236211471</v>
      </c>
      <c r="D144">
        <v>0.919099981903998</v>
      </c>
      <c r="E144">
        <v>0.97353861007131604</v>
      </c>
      <c r="F144">
        <v>0.42785045092706298</v>
      </c>
      <c r="G144">
        <v>0.59582878746856205</v>
      </c>
      <c r="H144">
        <v>0.15512906384754199</v>
      </c>
      <c r="I144">
        <v>0.36471256509957001</v>
      </c>
      <c r="J144">
        <v>0.19639857179297701</v>
      </c>
      <c r="K144">
        <v>0.85459449451240299</v>
      </c>
      <c r="L144">
        <v>0.29271782979032601</v>
      </c>
      <c r="M144">
        <f t="shared" si="6"/>
        <v>0.59816765675457106</v>
      </c>
      <c r="N144">
        <f t="shared" si="7"/>
        <v>0.15512906384754199</v>
      </c>
      <c r="O144">
        <f t="shared" si="8"/>
        <v>0.97353861007131604</v>
      </c>
    </row>
    <row r="145" spans="1:15" x14ac:dyDescent="0.25">
      <c r="A145">
        <v>0.722441488720582</v>
      </c>
      <c r="B145">
        <v>0.94437870628787401</v>
      </c>
      <c r="C145">
        <v>0.133769193101728</v>
      </c>
      <c r="D145">
        <v>0.42765660482071099</v>
      </c>
      <c r="E145">
        <v>0.59023507209432802</v>
      </c>
      <c r="F145">
        <v>0.79397914023502103</v>
      </c>
      <c r="G145">
        <v>3.6922506995092898E-2</v>
      </c>
      <c r="H145">
        <v>0.26655076095567898</v>
      </c>
      <c r="I145">
        <v>0.79616591967582195</v>
      </c>
      <c r="J145">
        <v>0.64428942224339003</v>
      </c>
      <c r="K145">
        <v>0.55498700588461802</v>
      </c>
      <c r="L145">
        <v>0.20100813401631601</v>
      </c>
      <c r="M145">
        <f t="shared" si="6"/>
        <v>0.50936532958593017</v>
      </c>
      <c r="N145">
        <f t="shared" si="7"/>
        <v>3.6922506995092898E-2</v>
      </c>
      <c r="O145">
        <f t="shared" si="8"/>
        <v>0.94437870628787401</v>
      </c>
    </row>
    <row r="146" spans="1:15" x14ac:dyDescent="0.25">
      <c r="A146">
        <v>0.82791782327697105</v>
      </c>
      <c r="B146">
        <v>0.28995198776569903</v>
      </c>
      <c r="C146">
        <v>0.76110598500208804</v>
      </c>
      <c r="D146">
        <v>0.76225710596893204</v>
      </c>
      <c r="E146">
        <v>0.60441063416361696</v>
      </c>
      <c r="F146">
        <v>0.231007323667693</v>
      </c>
      <c r="G146">
        <v>0.62536632046965501</v>
      </c>
      <c r="H146">
        <v>0.43217237291231902</v>
      </c>
      <c r="I146">
        <v>0.91570569539237101</v>
      </c>
      <c r="J146">
        <v>0.51936914162550696</v>
      </c>
      <c r="K146">
        <v>6.8034360094085797E-2</v>
      </c>
      <c r="L146">
        <v>0.13286432893551001</v>
      </c>
      <c r="M146">
        <f t="shared" si="6"/>
        <v>0.51418025660620403</v>
      </c>
      <c r="N146">
        <f t="shared" si="7"/>
        <v>6.8034360094085797E-2</v>
      </c>
      <c r="O146">
        <f t="shared" si="8"/>
        <v>0.91570569539237101</v>
      </c>
    </row>
    <row r="147" spans="1:15" x14ac:dyDescent="0.25">
      <c r="A147">
        <v>0.84838837403815004</v>
      </c>
      <c r="B147">
        <v>0.52415347427533598</v>
      </c>
      <c r="C147">
        <v>0.62425467941605794</v>
      </c>
      <c r="D147">
        <v>0.90426941522846604</v>
      </c>
      <c r="E147">
        <v>0.80878610815290097</v>
      </c>
      <c r="F147">
        <v>0.107952056564713</v>
      </c>
      <c r="G147">
        <v>0.32767307845182803</v>
      </c>
      <c r="H147">
        <v>9.30057125738461E-2</v>
      </c>
      <c r="I147">
        <v>0.51426116542594302</v>
      </c>
      <c r="J147">
        <v>0.696828876332796</v>
      </c>
      <c r="K147">
        <v>0.44996230119256297</v>
      </c>
      <c r="L147">
        <v>0.17705373870243299</v>
      </c>
      <c r="M147">
        <f t="shared" si="6"/>
        <v>0.50638241502958614</v>
      </c>
      <c r="N147">
        <f t="shared" si="7"/>
        <v>9.30057125738461E-2</v>
      </c>
      <c r="O147">
        <f t="shared" si="8"/>
        <v>0.90426941522846604</v>
      </c>
    </row>
    <row r="148" spans="1:15" x14ac:dyDescent="0.25">
      <c r="A148">
        <v>0.75790605096451602</v>
      </c>
      <c r="B148">
        <v>0.17546719343052</v>
      </c>
      <c r="C148">
        <v>0.593677179073824</v>
      </c>
      <c r="D148">
        <v>0.66491312279384895</v>
      </c>
      <c r="E148">
        <v>0.31110332886779002</v>
      </c>
      <c r="F148">
        <v>0.42597742817058198</v>
      </c>
      <c r="G148">
        <v>0.20182450436070601</v>
      </c>
      <c r="H148">
        <v>0.14886022628332399</v>
      </c>
      <c r="I148">
        <v>0.78580901963751504</v>
      </c>
      <c r="J148">
        <v>0.51933098596762395</v>
      </c>
      <c r="K148">
        <v>0.45349954504548801</v>
      </c>
      <c r="L148">
        <v>0.73769502168244006</v>
      </c>
      <c r="M148">
        <f t="shared" si="6"/>
        <v>0.48133863385651487</v>
      </c>
      <c r="N148">
        <f t="shared" si="7"/>
        <v>0.14886022628332399</v>
      </c>
      <c r="O148">
        <f t="shared" si="8"/>
        <v>0.78580901963751504</v>
      </c>
    </row>
    <row r="149" spans="1:15" x14ac:dyDescent="0.25">
      <c r="A149">
        <v>0.159922239882058</v>
      </c>
      <c r="B149">
        <v>0.96141265115783003</v>
      </c>
      <c r="C149">
        <v>0.108806580733144</v>
      </c>
      <c r="D149">
        <v>0.456713934827155</v>
      </c>
      <c r="E149">
        <v>0.832816183921255</v>
      </c>
      <c r="F149">
        <v>0.967092032002556</v>
      </c>
      <c r="G149">
        <v>0.75141379985740497</v>
      </c>
      <c r="H149">
        <v>0.31622227426073601</v>
      </c>
      <c r="I149">
        <v>0.99391342623081103</v>
      </c>
      <c r="J149">
        <v>0.38317833717375899</v>
      </c>
      <c r="K149">
        <v>0.42187874185344898</v>
      </c>
      <c r="L149">
        <v>0.57711394852868803</v>
      </c>
      <c r="M149">
        <f t="shared" si="6"/>
        <v>0.57754034586907055</v>
      </c>
      <c r="N149">
        <f t="shared" si="7"/>
        <v>0.108806580733144</v>
      </c>
      <c r="O149">
        <f t="shared" si="8"/>
        <v>0.99391342623081103</v>
      </c>
    </row>
    <row r="150" spans="1:15" x14ac:dyDescent="0.25">
      <c r="A150">
        <v>0.18745250927797999</v>
      </c>
      <c r="B150">
        <v>0.31090528427460901</v>
      </c>
      <c r="C150">
        <v>0.31126004213976599</v>
      </c>
      <c r="D150">
        <v>0.56916719230268498</v>
      </c>
      <c r="E150">
        <v>0.33508519735712899</v>
      </c>
      <c r="F150">
        <v>0.39067481912114099</v>
      </c>
      <c r="G150">
        <v>0.25305933392598501</v>
      </c>
      <c r="H150">
        <v>0.78763902495667004</v>
      </c>
      <c r="I150">
        <v>0.60088517291977595</v>
      </c>
      <c r="J150">
        <v>0.26333246948511002</v>
      </c>
      <c r="K150">
        <v>0.175749519205215</v>
      </c>
      <c r="L150">
        <v>2.0546366675554501E-2</v>
      </c>
      <c r="M150">
        <f t="shared" si="6"/>
        <v>0.3504797443034684</v>
      </c>
      <c r="N150">
        <f t="shared" si="7"/>
        <v>2.0546366675554501E-2</v>
      </c>
      <c r="O150">
        <f t="shared" si="8"/>
        <v>0.78763902495667004</v>
      </c>
    </row>
    <row r="151" spans="1:15" x14ac:dyDescent="0.25">
      <c r="A151">
        <v>0.41442891752564298</v>
      </c>
      <c r="B151">
        <v>0.668141343969193</v>
      </c>
      <c r="C151">
        <v>8.1972981538519604E-2</v>
      </c>
      <c r="D151">
        <v>0.39451810080348398</v>
      </c>
      <c r="E151">
        <v>6.4462766527717194E-2</v>
      </c>
      <c r="F151">
        <v>0.949562666442062</v>
      </c>
      <c r="G151">
        <v>0.87909581767174805</v>
      </c>
      <c r="H151">
        <v>0.66690472902152098</v>
      </c>
      <c r="I151">
        <v>0.20704031331404299</v>
      </c>
      <c r="J151">
        <v>0.160066183022502</v>
      </c>
      <c r="K151">
        <v>0.23026455012045399</v>
      </c>
      <c r="L151">
        <v>4.4710121748448001E-4</v>
      </c>
      <c r="M151">
        <f t="shared" si="6"/>
        <v>0.39307545593119758</v>
      </c>
      <c r="N151">
        <f t="shared" si="7"/>
        <v>4.4710121748448001E-4</v>
      </c>
      <c r="O151">
        <f t="shared" si="8"/>
        <v>0.949562666442062</v>
      </c>
    </row>
    <row r="152" spans="1:15" x14ac:dyDescent="0.25">
      <c r="A152">
        <v>0.20629472936985599</v>
      </c>
      <c r="B152">
        <v>3.0703209404900001E-2</v>
      </c>
      <c r="C152">
        <v>0.51914396196527302</v>
      </c>
      <c r="D152">
        <v>0.60621158523034402</v>
      </c>
      <c r="E152">
        <v>0.91570075388828298</v>
      </c>
      <c r="F152">
        <v>0.75496187819493699</v>
      </c>
      <c r="G152">
        <v>0.27502085009321398</v>
      </c>
      <c r="H152">
        <v>0.83497530223687799</v>
      </c>
      <c r="I152">
        <v>0.23888988475610001</v>
      </c>
      <c r="J152">
        <v>3.5960833848690803E-2</v>
      </c>
      <c r="K152">
        <v>0.51763750581799595</v>
      </c>
      <c r="L152">
        <v>6.2366950999778098E-2</v>
      </c>
      <c r="M152">
        <f t="shared" si="6"/>
        <v>0.41648895381718748</v>
      </c>
      <c r="N152">
        <f t="shared" si="7"/>
        <v>3.0703209404900001E-2</v>
      </c>
      <c r="O152">
        <f t="shared" si="8"/>
        <v>0.91570075388828298</v>
      </c>
    </row>
    <row r="153" spans="1:15" x14ac:dyDescent="0.25">
      <c r="A153">
        <v>0.15607545333325201</v>
      </c>
      <c r="B153">
        <v>0.66281221684555303</v>
      </c>
      <c r="C153">
        <v>0.16927440824353901</v>
      </c>
      <c r="D153">
        <v>0.635293921788189</v>
      </c>
      <c r="E153">
        <v>0.49076803207173902</v>
      </c>
      <c r="F153">
        <v>0.70899148076568097</v>
      </c>
      <c r="G153">
        <v>0.53754362583225301</v>
      </c>
      <c r="H153">
        <v>7.6033453858912303E-2</v>
      </c>
      <c r="I153">
        <v>0.26798355410972502</v>
      </c>
      <c r="J153">
        <v>0.61893950365707595</v>
      </c>
      <c r="K153">
        <v>0.14953823592961499</v>
      </c>
      <c r="L153">
        <v>0.40296674878065197</v>
      </c>
      <c r="M153">
        <f t="shared" si="6"/>
        <v>0.40635171960134886</v>
      </c>
      <c r="N153">
        <f t="shared" si="7"/>
        <v>7.6033453858912303E-2</v>
      </c>
      <c r="O153">
        <f t="shared" si="8"/>
        <v>0.70899148076568097</v>
      </c>
    </row>
    <row r="154" spans="1:15" x14ac:dyDescent="0.25">
      <c r="A154">
        <v>0.44083474742914203</v>
      </c>
      <c r="B154">
        <v>3.5327759732327303E-2</v>
      </c>
      <c r="C154">
        <v>0.68876156878700401</v>
      </c>
      <c r="D154">
        <v>0.67138165812022699</v>
      </c>
      <c r="E154">
        <v>0.88268694543055104</v>
      </c>
      <c r="F154">
        <v>0.33723401116359297</v>
      </c>
      <c r="G154">
        <v>0.65328146700901002</v>
      </c>
      <c r="H154">
        <v>0.62834151302384</v>
      </c>
      <c r="I154">
        <v>0.40347614918872099</v>
      </c>
      <c r="J154">
        <v>0.30309028933791399</v>
      </c>
      <c r="K154">
        <v>4.42697303715544E-3</v>
      </c>
      <c r="L154">
        <v>4.2024607480867997E-2</v>
      </c>
      <c r="M154">
        <f t="shared" si="6"/>
        <v>0.42423897414502942</v>
      </c>
      <c r="N154">
        <f t="shared" si="7"/>
        <v>4.42697303715544E-3</v>
      </c>
      <c r="O154">
        <f t="shared" si="8"/>
        <v>0.88268694543055104</v>
      </c>
    </row>
    <row r="155" spans="1:15" x14ac:dyDescent="0.25">
      <c r="A155">
        <v>0.59966211883458398</v>
      </c>
      <c r="B155">
        <v>0.49458965903726498</v>
      </c>
      <c r="C155">
        <v>0.74721966881430202</v>
      </c>
      <c r="D155">
        <v>0.71015718267004002</v>
      </c>
      <c r="E155">
        <v>0.16468834546983899</v>
      </c>
      <c r="F155">
        <v>0.60019717984408405</v>
      </c>
      <c r="G155">
        <v>0.97111924578940201</v>
      </c>
      <c r="H155">
        <v>0.80987821590704001</v>
      </c>
      <c r="I155">
        <v>0.31808803233264099</v>
      </c>
      <c r="J155">
        <v>0.22443341100716999</v>
      </c>
      <c r="K155">
        <v>0.12949476148240299</v>
      </c>
      <c r="L155">
        <v>0.774369781774638</v>
      </c>
      <c r="M155">
        <f t="shared" si="6"/>
        <v>0.54532480024695063</v>
      </c>
      <c r="N155">
        <f t="shared" si="7"/>
        <v>0.12949476148240299</v>
      </c>
      <c r="O155">
        <f t="shared" si="8"/>
        <v>0.97111924578940201</v>
      </c>
    </row>
    <row r="156" spans="1:15" x14ac:dyDescent="0.25">
      <c r="A156">
        <v>0.70263767908154995</v>
      </c>
      <c r="B156">
        <v>0.13312388299446101</v>
      </c>
      <c r="C156">
        <v>0.94898483408338397</v>
      </c>
      <c r="D156">
        <v>0.97678060011821199</v>
      </c>
      <c r="E156">
        <v>0.58602634647488705</v>
      </c>
      <c r="F156">
        <v>0.88182843506409303</v>
      </c>
      <c r="G156">
        <v>0.51725962792173497</v>
      </c>
      <c r="H156">
        <v>0.457643354263852</v>
      </c>
      <c r="I156">
        <v>5.3186368746756502E-2</v>
      </c>
      <c r="J156">
        <v>0.40204905273164698</v>
      </c>
      <c r="K156">
        <v>0.60847992558132102</v>
      </c>
      <c r="L156">
        <v>0.46790815560572202</v>
      </c>
      <c r="M156">
        <f t="shared" si="6"/>
        <v>0.56132568855563514</v>
      </c>
      <c r="N156">
        <f t="shared" si="7"/>
        <v>5.3186368746756502E-2</v>
      </c>
      <c r="O156">
        <f t="shared" si="8"/>
        <v>0.97678060011821199</v>
      </c>
    </row>
    <row r="157" spans="1:15" x14ac:dyDescent="0.25">
      <c r="A157">
        <v>0.21496949192558901</v>
      </c>
      <c r="B157">
        <v>0.293281940878304</v>
      </c>
      <c r="C157">
        <v>0.95431047743066399</v>
      </c>
      <c r="D157">
        <v>0.165025923639677</v>
      </c>
      <c r="E157">
        <v>0.60872856796516495</v>
      </c>
      <c r="F157">
        <v>0.41769804524233201</v>
      </c>
      <c r="G157">
        <v>0.111961084807435</v>
      </c>
      <c r="H157">
        <v>0.456265561354952</v>
      </c>
      <c r="I157">
        <v>0.43893052779567399</v>
      </c>
      <c r="J157">
        <v>0.478105886492737</v>
      </c>
      <c r="K157">
        <v>0.35858577882078202</v>
      </c>
      <c r="L157">
        <v>7.6328523489663999E-2</v>
      </c>
      <c r="M157">
        <f t="shared" si="6"/>
        <v>0.38118265082024788</v>
      </c>
      <c r="N157">
        <f t="shared" si="7"/>
        <v>7.6328523489663999E-2</v>
      </c>
      <c r="O157">
        <f t="shared" si="8"/>
        <v>0.95431047743066399</v>
      </c>
    </row>
    <row r="158" spans="1:15" x14ac:dyDescent="0.25">
      <c r="A158">
        <v>0.69642409143149098</v>
      </c>
      <c r="B158">
        <v>0.237427513152311</v>
      </c>
      <c r="C158">
        <v>2.3491449088699299E-2</v>
      </c>
      <c r="D158">
        <v>0.55148505113971102</v>
      </c>
      <c r="E158">
        <v>0.462818518523888</v>
      </c>
      <c r="F158">
        <v>0.91399547122272196</v>
      </c>
      <c r="G158">
        <v>0.47097941702222201</v>
      </c>
      <c r="H158">
        <v>0.86527796864239204</v>
      </c>
      <c r="I158">
        <v>0.12762176196658001</v>
      </c>
      <c r="J158">
        <v>0.16663113003626701</v>
      </c>
      <c r="K158">
        <v>0.88523428580612395</v>
      </c>
      <c r="L158">
        <v>0.715186635048634</v>
      </c>
      <c r="M158">
        <f t="shared" si="6"/>
        <v>0.50971444109008679</v>
      </c>
      <c r="N158">
        <f t="shared" si="7"/>
        <v>2.3491449088699299E-2</v>
      </c>
      <c r="O158">
        <f t="shared" si="8"/>
        <v>0.91399547122272196</v>
      </c>
    </row>
    <row r="159" spans="1:15" x14ac:dyDescent="0.25">
      <c r="A159">
        <v>1.8980078608818E-2</v>
      </c>
      <c r="B159">
        <v>0.317328436280502</v>
      </c>
      <c r="C159">
        <v>0.22489559354768299</v>
      </c>
      <c r="D159">
        <v>0.51382719164077095</v>
      </c>
      <c r="E159">
        <v>0.45085209596878101</v>
      </c>
      <c r="F159">
        <v>9.4520898208808601E-2</v>
      </c>
      <c r="G159">
        <v>0.54914397796255299</v>
      </c>
      <c r="H159">
        <v>0.41554233570611598</v>
      </c>
      <c r="I159">
        <v>4.5440826856215498E-2</v>
      </c>
      <c r="J159">
        <v>0.116201539298598</v>
      </c>
      <c r="K159">
        <v>0.179323547205685</v>
      </c>
      <c r="L159">
        <v>0.28238402891208803</v>
      </c>
      <c r="M159">
        <f t="shared" si="6"/>
        <v>0.2673700458497183</v>
      </c>
      <c r="N159">
        <f t="shared" si="7"/>
        <v>1.8980078608818E-2</v>
      </c>
      <c r="O159">
        <f t="shared" si="8"/>
        <v>0.54914397796255299</v>
      </c>
    </row>
    <row r="160" spans="1:15" x14ac:dyDescent="0.25">
      <c r="A160">
        <v>0.45044000280686303</v>
      </c>
      <c r="B160">
        <v>0.38705130771176599</v>
      </c>
      <c r="C160">
        <v>0.23825551328150299</v>
      </c>
      <c r="D160">
        <v>0.85232913378517605</v>
      </c>
      <c r="E160">
        <v>0.15773454475003701</v>
      </c>
      <c r="F160">
        <v>0.186653554441231</v>
      </c>
      <c r="G160">
        <v>0.77720793358740903</v>
      </c>
      <c r="H160">
        <v>5.7433891998460697E-2</v>
      </c>
      <c r="I160">
        <v>7.5582973541936896E-2</v>
      </c>
      <c r="J160">
        <v>0.76855530897086599</v>
      </c>
      <c r="K160">
        <v>0.85487428018494405</v>
      </c>
      <c r="L160">
        <v>0.81943106131197396</v>
      </c>
      <c r="M160">
        <f t="shared" si="6"/>
        <v>0.46879579219768058</v>
      </c>
      <c r="N160">
        <f t="shared" si="7"/>
        <v>5.7433891998460697E-2</v>
      </c>
      <c r="O160">
        <f t="shared" si="8"/>
        <v>0.85487428018494405</v>
      </c>
    </row>
    <row r="161" spans="1:15" x14ac:dyDescent="0.25">
      <c r="A161">
        <v>0.92582980282829297</v>
      </c>
      <c r="B161">
        <v>0.15281465245143799</v>
      </c>
      <c r="C161">
        <v>0.22158953203840501</v>
      </c>
      <c r="D161">
        <v>0.118207084831291</v>
      </c>
      <c r="E161">
        <v>0.71058349874499804</v>
      </c>
      <c r="F161">
        <v>0.95885705254067</v>
      </c>
      <c r="G161">
        <v>4.9644754825978001E-2</v>
      </c>
      <c r="H161">
        <v>0.13958772602705799</v>
      </c>
      <c r="I161">
        <v>0.47246788431563302</v>
      </c>
      <c r="J161">
        <v>0.82501863010916099</v>
      </c>
      <c r="K161">
        <v>0.45002268695785702</v>
      </c>
      <c r="L161">
        <v>0.42023364681629899</v>
      </c>
      <c r="M161">
        <f t="shared" si="6"/>
        <v>0.45373807937392346</v>
      </c>
      <c r="N161">
        <f t="shared" si="7"/>
        <v>4.9644754825978001E-2</v>
      </c>
      <c r="O161">
        <f t="shared" si="8"/>
        <v>0.95885705254067</v>
      </c>
    </row>
    <row r="162" spans="1:15" x14ac:dyDescent="0.25">
      <c r="A162">
        <v>0.56428204585823305</v>
      </c>
      <c r="B162">
        <v>0.52237787365839194</v>
      </c>
      <c r="C162">
        <v>0.382759312942687</v>
      </c>
      <c r="D162">
        <v>0.54617176839079695</v>
      </c>
      <c r="E162">
        <v>9.8173007799822506E-2</v>
      </c>
      <c r="F162">
        <v>0.42661888681990201</v>
      </c>
      <c r="G162">
        <v>0.72339331946177998</v>
      </c>
      <c r="H162">
        <v>0.65485423836466405</v>
      </c>
      <c r="I162">
        <v>0.10033361976440799</v>
      </c>
      <c r="J162">
        <v>0.44896059736141802</v>
      </c>
      <c r="K162">
        <v>8.0508777262321002E-2</v>
      </c>
      <c r="L162">
        <v>0.891310567553943</v>
      </c>
      <c r="M162">
        <f t="shared" si="6"/>
        <v>0.45331200126986393</v>
      </c>
      <c r="N162">
        <f t="shared" si="7"/>
        <v>8.0508777262321002E-2</v>
      </c>
      <c r="O162">
        <f t="shared" si="8"/>
        <v>0.891310567553943</v>
      </c>
    </row>
    <row r="163" spans="1:15" x14ac:dyDescent="0.25">
      <c r="A163">
        <v>0.32166793119984699</v>
      </c>
      <c r="B163">
        <v>0.10941114212783901</v>
      </c>
      <c r="C163">
        <v>0.76548456605050996</v>
      </c>
      <c r="D163">
        <v>4.3694131797919297E-2</v>
      </c>
      <c r="E163">
        <v>0.50656380706167703</v>
      </c>
      <c r="F163">
        <v>0.78518861316519994</v>
      </c>
      <c r="G163">
        <v>0.37496784623549201</v>
      </c>
      <c r="H163">
        <v>6.6246551498225101E-2</v>
      </c>
      <c r="I163">
        <v>0.53981610744318997</v>
      </c>
      <c r="J163">
        <v>0.370399990055294</v>
      </c>
      <c r="K163">
        <v>0.26660369439076598</v>
      </c>
      <c r="L163">
        <v>0.97739679438754101</v>
      </c>
      <c r="M163">
        <f t="shared" si="6"/>
        <v>0.42728676461779175</v>
      </c>
      <c r="N163">
        <f t="shared" si="7"/>
        <v>4.3694131797919297E-2</v>
      </c>
      <c r="O163">
        <f t="shared" si="8"/>
        <v>0.97739679438754101</v>
      </c>
    </row>
    <row r="164" spans="1:15" x14ac:dyDescent="0.25">
      <c r="A164">
        <v>0.89539185294562296</v>
      </c>
      <c r="B164">
        <v>0.853613112656466</v>
      </c>
      <c r="C164">
        <v>0.99242354943546496</v>
      </c>
      <c r="D164">
        <v>0.47830656136236299</v>
      </c>
      <c r="E164">
        <v>0.50277272817918905</v>
      </c>
      <c r="F164">
        <v>0.86073186523853396</v>
      </c>
      <c r="G164">
        <v>0.130685121916047</v>
      </c>
      <c r="H164">
        <v>0.20644189498816701</v>
      </c>
      <c r="I164">
        <v>0.62241005761855805</v>
      </c>
      <c r="J164">
        <v>0.85017003123367496</v>
      </c>
      <c r="K164">
        <v>4.1023471749646698E-2</v>
      </c>
      <c r="L164">
        <v>0.592927905398835</v>
      </c>
      <c r="M164">
        <f t="shared" si="6"/>
        <v>0.58557484606021404</v>
      </c>
      <c r="N164">
        <f t="shared" si="7"/>
        <v>4.1023471749646698E-2</v>
      </c>
      <c r="O164">
        <f t="shared" si="8"/>
        <v>0.99242354943546496</v>
      </c>
    </row>
    <row r="165" spans="1:15" x14ac:dyDescent="0.25">
      <c r="A165">
        <v>0.84422198950292204</v>
      </c>
      <c r="B165">
        <v>0.96532189799350099</v>
      </c>
      <c r="C165">
        <v>0.32617874242866302</v>
      </c>
      <c r="D165">
        <v>4.6638416648672101E-3</v>
      </c>
      <c r="E165">
        <v>0.808554640415589</v>
      </c>
      <c r="F165">
        <v>0.429023990140112</v>
      </c>
      <c r="G165">
        <v>0.71581937423639996</v>
      </c>
      <c r="H165">
        <v>0.573786988050627</v>
      </c>
      <c r="I165">
        <v>0.17009056147344001</v>
      </c>
      <c r="J165">
        <v>0.92827104401191196</v>
      </c>
      <c r="K165">
        <v>0.32494156788853501</v>
      </c>
      <c r="L165">
        <v>0.15858143541897701</v>
      </c>
      <c r="M165">
        <f t="shared" si="6"/>
        <v>0.52078800610212883</v>
      </c>
      <c r="N165">
        <f t="shared" si="7"/>
        <v>4.6638416648672101E-3</v>
      </c>
      <c r="O165">
        <f t="shared" si="8"/>
        <v>0.96532189799350099</v>
      </c>
    </row>
    <row r="166" spans="1:15" x14ac:dyDescent="0.25">
      <c r="A166">
        <v>0.47757117096282398</v>
      </c>
      <c r="B166">
        <v>0.69810391282490403</v>
      </c>
      <c r="C166">
        <v>0.240700114346977</v>
      </c>
      <c r="D166">
        <v>0.19454205288953799</v>
      </c>
      <c r="E166">
        <v>0.31313769237532202</v>
      </c>
      <c r="F166">
        <v>0.16652197371803601</v>
      </c>
      <c r="G166">
        <v>5.8922695573754798E-2</v>
      </c>
      <c r="H166">
        <v>0.46161035861941402</v>
      </c>
      <c r="I166">
        <v>0.74991904367763096</v>
      </c>
      <c r="J166">
        <v>5.8115587976062498E-2</v>
      </c>
      <c r="K166">
        <v>0.10005651094916</v>
      </c>
      <c r="L166">
        <v>0.28569965103336697</v>
      </c>
      <c r="M166">
        <f t="shared" si="6"/>
        <v>0.31707506374558253</v>
      </c>
      <c r="N166">
        <f t="shared" si="7"/>
        <v>5.8115587976062498E-2</v>
      </c>
      <c r="O166">
        <f t="shared" si="8"/>
        <v>0.74991904367763096</v>
      </c>
    </row>
    <row r="167" spans="1:15" x14ac:dyDescent="0.25">
      <c r="A167">
        <v>0.65245829109589404</v>
      </c>
      <c r="B167">
        <v>0.69798117792002201</v>
      </c>
      <c r="C167">
        <v>0.42286815092173802</v>
      </c>
      <c r="D167">
        <v>7.9532123012190203E-2</v>
      </c>
      <c r="E167">
        <v>4.7024818982997402E-2</v>
      </c>
      <c r="F167">
        <v>0.47185433936576499</v>
      </c>
      <c r="G167">
        <v>0.22089317351887899</v>
      </c>
      <c r="H167">
        <v>0.87353923880223405</v>
      </c>
      <c r="I167">
        <v>0.84436631074770796</v>
      </c>
      <c r="J167">
        <v>0.91861741602358804</v>
      </c>
      <c r="K167">
        <v>0.69766526914165705</v>
      </c>
      <c r="L167">
        <v>0.35586914961203803</v>
      </c>
      <c r="M167">
        <f t="shared" si="6"/>
        <v>0.52355578826205929</v>
      </c>
      <c r="N167">
        <f t="shared" si="7"/>
        <v>4.7024818982997402E-2</v>
      </c>
      <c r="O167">
        <f t="shared" si="8"/>
        <v>0.91861741602358804</v>
      </c>
    </row>
    <row r="168" spans="1:15" x14ac:dyDescent="0.25">
      <c r="A168">
        <v>0.52928191811373804</v>
      </c>
      <c r="B168">
        <v>0.45605488646474301</v>
      </c>
      <c r="C168">
        <v>0.49095186053800299</v>
      </c>
      <c r="D168">
        <v>5.5938447708880401E-2</v>
      </c>
      <c r="E168">
        <v>0.991849645133002</v>
      </c>
      <c r="F168">
        <v>0.48295650224631897</v>
      </c>
      <c r="G168">
        <v>0.96916421465719704</v>
      </c>
      <c r="H168">
        <v>0.61259943361256297</v>
      </c>
      <c r="I168">
        <v>5.80214420876888E-2</v>
      </c>
      <c r="J168">
        <v>6.1231361598539299E-2</v>
      </c>
      <c r="K168">
        <v>0.17520480137922201</v>
      </c>
      <c r="L168">
        <v>0.68051300663434799</v>
      </c>
      <c r="M168">
        <f t="shared" si="6"/>
        <v>0.46364729334785365</v>
      </c>
      <c r="N168">
        <f t="shared" si="7"/>
        <v>5.5938447708880401E-2</v>
      </c>
      <c r="O168">
        <f t="shared" si="8"/>
        <v>0.991849645133002</v>
      </c>
    </row>
    <row r="169" spans="1:15" x14ac:dyDescent="0.25">
      <c r="A169">
        <v>0.65053244811069599</v>
      </c>
      <c r="B169">
        <v>0.54078927545365596</v>
      </c>
      <c r="C169">
        <v>0.78677317342618902</v>
      </c>
      <c r="D169">
        <v>0.65493894025977095</v>
      </c>
      <c r="E169">
        <v>0.340592310726548</v>
      </c>
      <c r="F169">
        <v>0.63098835576374801</v>
      </c>
      <c r="G169">
        <v>0.219685586554905</v>
      </c>
      <c r="H169">
        <v>0.51543444135583805</v>
      </c>
      <c r="I169">
        <v>0.51605368869366997</v>
      </c>
      <c r="J169">
        <v>0.57795999421046096</v>
      </c>
      <c r="K169">
        <v>0.67354227039504799</v>
      </c>
      <c r="L169">
        <v>0.249812896826723</v>
      </c>
      <c r="M169">
        <f t="shared" si="6"/>
        <v>0.52975861514810441</v>
      </c>
      <c r="N169">
        <f t="shared" si="7"/>
        <v>0.219685586554905</v>
      </c>
      <c r="O169">
        <f t="shared" si="8"/>
        <v>0.78677317342618902</v>
      </c>
    </row>
    <row r="170" spans="1:15" x14ac:dyDescent="0.25">
      <c r="A170">
        <v>0.48766903317092503</v>
      </c>
      <c r="B170">
        <v>0.522496213965015</v>
      </c>
      <c r="C170">
        <v>0.64283692007109305</v>
      </c>
      <c r="D170">
        <v>0.64616269263326698</v>
      </c>
      <c r="E170">
        <v>0.25105461560943099</v>
      </c>
      <c r="F170">
        <v>0.38360232420657697</v>
      </c>
      <c r="G170">
        <v>0.32480228090225599</v>
      </c>
      <c r="H170">
        <v>0.85478394044640305</v>
      </c>
      <c r="I170">
        <v>0.23045546460604699</v>
      </c>
      <c r="J170">
        <v>0.96651045540243996</v>
      </c>
      <c r="K170">
        <v>0.90273936540500399</v>
      </c>
      <c r="L170">
        <v>0.66095474777107899</v>
      </c>
      <c r="M170">
        <f t="shared" si="6"/>
        <v>0.57283900451579484</v>
      </c>
      <c r="N170">
        <f t="shared" si="7"/>
        <v>0.23045546460604699</v>
      </c>
      <c r="O170">
        <f t="shared" si="8"/>
        <v>0.96651045540243996</v>
      </c>
    </row>
    <row r="171" spans="1:15" x14ac:dyDescent="0.25">
      <c r="A171">
        <v>0.46040179636008399</v>
      </c>
      <c r="B171">
        <v>0.98904217873800304</v>
      </c>
      <c r="C171">
        <v>0.54920236107736697</v>
      </c>
      <c r="D171">
        <v>0.60333124312277697</v>
      </c>
      <c r="E171">
        <v>0.99558018358617095</v>
      </c>
      <c r="F171">
        <v>0.60960092379615605</v>
      </c>
      <c r="G171">
        <v>0.57810899992046405</v>
      </c>
      <c r="H171">
        <v>0.61804170940408898</v>
      </c>
      <c r="I171">
        <v>0.38860134443578498</v>
      </c>
      <c r="J171">
        <v>0.281104758789606</v>
      </c>
      <c r="K171">
        <v>0.73931514994529701</v>
      </c>
      <c r="L171">
        <v>0.32476985789079299</v>
      </c>
      <c r="M171">
        <f t="shared" si="6"/>
        <v>0.59475837558888278</v>
      </c>
      <c r="N171">
        <f t="shared" si="7"/>
        <v>0.281104758789606</v>
      </c>
      <c r="O171">
        <f t="shared" si="8"/>
        <v>0.99558018358617095</v>
      </c>
    </row>
    <row r="172" spans="1:15" x14ac:dyDescent="0.25">
      <c r="A172">
        <v>0.147215851797102</v>
      </c>
      <c r="B172">
        <v>0.40304818621835398</v>
      </c>
      <c r="C172">
        <v>0.517794297486316</v>
      </c>
      <c r="D172">
        <v>0.14160610323383799</v>
      </c>
      <c r="E172">
        <v>0.86760129815652398</v>
      </c>
      <c r="F172">
        <v>0.14335661985858</v>
      </c>
      <c r="G172">
        <v>0.55072717994346299</v>
      </c>
      <c r="H172">
        <v>0.74826940301275502</v>
      </c>
      <c r="I172">
        <v>0.15920513039923301</v>
      </c>
      <c r="J172">
        <v>0.98558453821694803</v>
      </c>
      <c r="K172">
        <v>0.47637149957234798</v>
      </c>
      <c r="L172">
        <v>0.72651852899485203</v>
      </c>
      <c r="M172">
        <f t="shared" si="6"/>
        <v>0.48894155307419268</v>
      </c>
      <c r="N172">
        <f t="shared" si="7"/>
        <v>0.14160610323383799</v>
      </c>
      <c r="O172">
        <f t="shared" si="8"/>
        <v>0.98558453821694803</v>
      </c>
    </row>
    <row r="173" spans="1:15" x14ac:dyDescent="0.25">
      <c r="A173">
        <v>0.76310824935053101</v>
      </c>
      <c r="B173">
        <v>3.02935697623044E-2</v>
      </c>
      <c r="C173">
        <v>0.31566212387422399</v>
      </c>
      <c r="D173">
        <v>0.51386368683080597</v>
      </c>
      <c r="E173">
        <v>0.449880180898524</v>
      </c>
      <c r="F173">
        <v>7.9668854441309306E-2</v>
      </c>
      <c r="G173">
        <v>0.82377573055131303</v>
      </c>
      <c r="H173">
        <v>0.52034811869461906</v>
      </c>
      <c r="I173">
        <v>0.169367932687465</v>
      </c>
      <c r="J173">
        <v>0.95228952146975399</v>
      </c>
      <c r="K173">
        <v>0.17615674659609701</v>
      </c>
      <c r="L173">
        <v>0.88975216552260605</v>
      </c>
      <c r="M173">
        <f t="shared" si="6"/>
        <v>0.47368057338996267</v>
      </c>
      <c r="N173">
        <f t="shared" si="7"/>
        <v>3.02935697623044E-2</v>
      </c>
      <c r="O173">
        <f t="shared" si="8"/>
        <v>0.95228952146975399</v>
      </c>
    </row>
    <row r="174" spans="1:15" x14ac:dyDescent="0.25">
      <c r="A174">
        <v>0.75245368975957605</v>
      </c>
      <c r="B174">
        <v>3.0800607332646002E-2</v>
      </c>
      <c r="C174">
        <v>0.46829610515099801</v>
      </c>
      <c r="D174">
        <v>0.41608101109200202</v>
      </c>
      <c r="E174">
        <v>0.662793010021276</v>
      </c>
      <c r="F174">
        <v>0.15412075180311799</v>
      </c>
      <c r="G174">
        <v>0.50929398545917803</v>
      </c>
      <c r="H174">
        <v>0.170020205238713</v>
      </c>
      <c r="I174">
        <v>0.77922431303575201</v>
      </c>
      <c r="J174">
        <v>0.33709404750527999</v>
      </c>
      <c r="K174">
        <v>2.2164442632407401E-3</v>
      </c>
      <c r="L174">
        <v>6.1078749498076103E-2</v>
      </c>
      <c r="M174">
        <f t="shared" si="6"/>
        <v>0.36195607667998808</v>
      </c>
      <c r="N174">
        <f t="shared" si="7"/>
        <v>2.2164442632407401E-3</v>
      </c>
      <c r="O174">
        <f t="shared" si="8"/>
        <v>0.77922431303575201</v>
      </c>
    </row>
    <row r="175" spans="1:15" x14ac:dyDescent="0.25">
      <c r="A175">
        <v>0.76194172031613305</v>
      </c>
      <c r="B175">
        <v>0.72418462229778202</v>
      </c>
      <c r="C175">
        <v>0.37686769562004802</v>
      </c>
      <c r="D175">
        <v>0.27334022038623002</v>
      </c>
      <c r="E175">
        <v>0.26692297644532598</v>
      </c>
      <c r="F175">
        <v>0.66764983540631795</v>
      </c>
      <c r="G175">
        <v>2.2944070257764699E-2</v>
      </c>
      <c r="H175">
        <v>0.29760576465476302</v>
      </c>
      <c r="I175">
        <v>9.7866119903851106E-2</v>
      </c>
      <c r="J175">
        <v>0.699504210272343</v>
      </c>
      <c r="K175">
        <v>0.71467074260460395</v>
      </c>
      <c r="L175">
        <v>0.31879517408232699</v>
      </c>
      <c r="M175">
        <f t="shared" si="6"/>
        <v>0.43519109602062417</v>
      </c>
      <c r="N175">
        <f t="shared" si="7"/>
        <v>2.2944070257764699E-2</v>
      </c>
      <c r="O175">
        <f t="shared" si="8"/>
        <v>0.76194172031613305</v>
      </c>
    </row>
    <row r="176" spans="1:15" x14ac:dyDescent="0.25">
      <c r="A176">
        <v>0.221120151342871</v>
      </c>
      <c r="B176">
        <v>2.15732954041527E-2</v>
      </c>
      <c r="C176">
        <v>0.53623353693953402</v>
      </c>
      <c r="D176">
        <v>0.16389738531904299</v>
      </c>
      <c r="E176">
        <v>0.51293246488875099</v>
      </c>
      <c r="F176">
        <v>0.73107015647812901</v>
      </c>
      <c r="G176">
        <v>0.52125856385423697</v>
      </c>
      <c r="H176">
        <v>0.14423622729497701</v>
      </c>
      <c r="I176">
        <v>0.43816270961625697</v>
      </c>
      <c r="J176">
        <v>0.51305273744153601</v>
      </c>
      <c r="K176">
        <v>9.0871232661885598E-2</v>
      </c>
      <c r="L176">
        <v>0.25864836351526399</v>
      </c>
      <c r="M176">
        <f t="shared" si="6"/>
        <v>0.34608806872971981</v>
      </c>
      <c r="N176">
        <f t="shared" si="7"/>
        <v>2.15732954041527E-2</v>
      </c>
      <c r="O176">
        <f t="shared" si="8"/>
        <v>0.73107015647812901</v>
      </c>
    </row>
    <row r="177" spans="1:15" x14ac:dyDescent="0.25">
      <c r="A177">
        <v>0.46497666826242401</v>
      </c>
      <c r="B177">
        <v>0.72204965246996999</v>
      </c>
      <c r="C177">
        <v>0.73270547246852502</v>
      </c>
      <c r="D177">
        <v>0.29348307707813598</v>
      </c>
      <c r="E177">
        <v>0.33751216122559802</v>
      </c>
      <c r="F177">
        <v>0.75309630186971299</v>
      </c>
      <c r="G177">
        <v>0.75597676837252503</v>
      </c>
      <c r="H177">
        <v>0.121490416606077</v>
      </c>
      <c r="I177">
        <v>0.27888510882963802</v>
      </c>
      <c r="J177">
        <v>0.17479566000149399</v>
      </c>
      <c r="K177">
        <v>3.8542587707518998E-2</v>
      </c>
      <c r="L177">
        <v>0.79962605406057197</v>
      </c>
      <c r="M177">
        <f t="shared" si="6"/>
        <v>0.45609499407934923</v>
      </c>
      <c r="N177">
        <f t="shared" si="7"/>
        <v>3.8542587707518998E-2</v>
      </c>
      <c r="O177">
        <f t="shared" si="8"/>
        <v>0.79962605406057197</v>
      </c>
    </row>
    <row r="178" spans="1:15" x14ac:dyDescent="0.25">
      <c r="A178">
        <v>0.24667588392526901</v>
      </c>
      <c r="B178">
        <v>0.49542635869938501</v>
      </c>
      <c r="C178">
        <v>0.89897898425426603</v>
      </c>
      <c r="D178">
        <v>9.2670672304395504E-2</v>
      </c>
      <c r="E178">
        <v>0.53509150059656696</v>
      </c>
      <c r="F178">
        <v>0.72757774073306902</v>
      </c>
      <c r="G178">
        <v>2.13364020552442E-3</v>
      </c>
      <c r="H178">
        <v>0.40458788524470202</v>
      </c>
      <c r="I178">
        <v>0.36280416367305102</v>
      </c>
      <c r="J178">
        <v>3.4104213993292699E-2</v>
      </c>
      <c r="K178">
        <v>0.25405738985079601</v>
      </c>
      <c r="L178">
        <v>4.3930528248669602E-2</v>
      </c>
      <c r="M178">
        <f t="shared" si="6"/>
        <v>0.34150324681074884</v>
      </c>
      <c r="N178">
        <f t="shared" si="7"/>
        <v>2.13364020552442E-3</v>
      </c>
      <c r="O178">
        <f t="shared" si="8"/>
        <v>0.89897898425426603</v>
      </c>
    </row>
    <row r="179" spans="1:15" x14ac:dyDescent="0.25">
      <c r="A179">
        <v>0.60479777773489096</v>
      </c>
      <c r="B179">
        <v>0.75993242454486298</v>
      </c>
      <c r="C179">
        <v>0.62408158967843896</v>
      </c>
      <c r="D179">
        <v>0.44357483488559102</v>
      </c>
      <c r="E179">
        <v>0.143400870488605</v>
      </c>
      <c r="F179">
        <v>0.578621411190677</v>
      </c>
      <c r="G179">
        <v>0.33091614527965002</v>
      </c>
      <c r="H179">
        <v>0.99670317484841198</v>
      </c>
      <c r="I179">
        <v>0.49472797567254201</v>
      </c>
      <c r="J179">
        <v>0.31278360007865402</v>
      </c>
      <c r="K179">
        <v>0.31457653082563902</v>
      </c>
      <c r="L179">
        <v>0.123490693269451</v>
      </c>
      <c r="M179">
        <f t="shared" si="6"/>
        <v>0.47730058570811784</v>
      </c>
      <c r="N179">
        <f t="shared" si="7"/>
        <v>0.123490693269451</v>
      </c>
      <c r="O179">
        <f t="shared" si="8"/>
        <v>0.99670317484841198</v>
      </c>
    </row>
    <row r="180" spans="1:15" x14ac:dyDescent="0.25">
      <c r="A180">
        <v>0.53028493702888202</v>
      </c>
      <c r="B180">
        <v>0.29213834174173497</v>
      </c>
      <c r="C180">
        <v>0.99169652188353596</v>
      </c>
      <c r="D180">
        <v>0.69252528136606595</v>
      </c>
      <c r="E180">
        <v>0.74520482293846202</v>
      </c>
      <c r="F180">
        <v>0.178013980349985</v>
      </c>
      <c r="G180">
        <v>0.86555000937257498</v>
      </c>
      <c r="H180">
        <v>0.611298816706489</v>
      </c>
      <c r="I180">
        <v>1.39552238165674E-3</v>
      </c>
      <c r="J180">
        <v>0.175002930439214</v>
      </c>
      <c r="K180">
        <v>0.61842136900341604</v>
      </c>
      <c r="L180">
        <v>0.21261697520178599</v>
      </c>
      <c r="M180">
        <f t="shared" si="6"/>
        <v>0.49284579236781684</v>
      </c>
      <c r="N180">
        <f t="shared" si="7"/>
        <v>1.39552238165674E-3</v>
      </c>
      <c r="O180">
        <f t="shared" si="8"/>
        <v>0.99169652188353596</v>
      </c>
    </row>
    <row r="181" spans="1:15" x14ac:dyDescent="0.25">
      <c r="A181">
        <v>2.7104763189909E-3</v>
      </c>
      <c r="B181">
        <v>0.12860166696151201</v>
      </c>
      <c r="C181">
        <v>0.33913465182472802</v>
      </c>
      <c r="D181">
        <v>0.34479436832893701</v>
      </c>
      <c r="E181">
        <v>0.57676293951054902</v>
      </c>
      <c r="F181">
        <v>0.88200194880892802</v>
      </c>
      <c r="G181">
        <v>0.45430169870894999</v>
      </c>
      <c r="H181">
        <v>0.23170741693472699</v>
      </c>
      <c r="I181">
        <v>0.99927220868324995</v>
      </c>
      <c r="J181">
        <v>0.53072579251112095</v>
      </c>
      <c r="K181">
        <v>0.83626305051000005</v>
      </c>
      <c r="L181">
        <v>0.215840811437743</v>
      </c>
      <c r="M181">
        <f t="shared" si="6"/>
        <v>0.46184308587828632</v>
      </c>
      <c r="N181">
        <f t="shared" si="7"/>
        <v>2.7104763189909E-3</v>
      </c>
      <c r="O181">
        <f t="shared" si="8"/>
        <v>0.99927220868324995</v>
      </c>
    </row>
    <row r="182" spans="1:15" x14ac:dyDescent="0.25">
      <c r="A182">
        <v>0.24179991985093299</v>
      </c>
      <c r="B182">
        <v>0.87084213567967805</v>
      </c>
      <c r="C182">
        <v>0.38051711162507401</v>
      </c>
      <c r="D182">
        <v>0.134393081469382</v>
      </c>
      <c r="E182">
        <v>0.89840515292851297</v>
      </c>
      <c r="F182">
        <v>0.272280691921094</v>
      </c>
      <c r="G182">
        <v>0.83296701304384402</v>
      </c>
      <c r="H182">
        <v>0.55582833402788301</v>
      </c>
      <c r="I182">
        <v>0.90002296587942798</v>
      </c>
      <c r="J182">
        <v>0.52878317580852896</v>
      </c>
      <c r="K182">
        <v>0.96093072506821098</v>
      </c>
      <c r="L182">
        <v>0.71629011654826902</v>
      </c>
      <c r="M182">
        <f t="shared" si="6"/>
        <v>0.60775503532090314</v>
      </c>
      <c r="N182">
        <f t="shared" si="7"/>
        <v>0.134393081469382</v>
      </c>
      <c r="O182">
        <f t="shared" si="8"/>
        <v>0.96093072506821098</v>
      </c>
    </row>
    <row r="183" spans="1:15" x14ac:dyDescent="0.25">
      <c r="A183">
        <v>6.61575835025838E-2</v>
      </c>
      <c r="B183">
        <v>0.47955091290642798</v>
      </c>
      <c r="C183">
        <v>0.51827689103819796</v>
      </c>
      <c r="D183">
        <v>0.76874683629349005</v>
      </c>
      <c r="E183">
        <v>0.67350585051585299</v>
      </c>
      <c r="F183">
        <v>0.94989728660557604</v>
      </c>
      <c r="G183">
        <v>0.53886591193661404</v>
      </c>
      <c r="H183">
        <v>0.56186669156142799</v>
      </c>
      <c r="I183">
        <v>0.72727738755865301</v>
      </c>
      <c r="J183">
        <v>0.44128940818034601</v>
      </c>
      <c r="K183">
        <v>3.6718870514201897E-2</v>
      </c>
      <c r="L183">
        <v>0.53224024790096702</v>
      </c>
      <c r="M183">
        <f t="shared" si="6"/>
        <v>0.52453282320952821</v>
      </c>
      <c r="N183">
        <f t="shared" si="7"/>
        <v>3.6718870514201897E-2</v>
      </c>
      <c r="O183">
        <f t="shared" si="8"/>
        <v>0.94989728660557604</v>
      </c>
    </row>
    <row r="184" spans="1:15" x14ac:dyDescent="0.25">
      <c r="A184">
        <v>0.69277583308826696</v>
      </c>
      <c r="B184">
        <v>0.29538996655618099</v>
      </c>
      <c r="C184">
        <v>0.71048230343691998</v>
      </c>
      <c r="D184">
        <v>0.39867523856325798</v>
      </c>
      <c r="E184">
        <v>0.49830810717385798</v>
      </c>
      <c r="F184">
        <v>0.73816546551155804</v>
      </c>
      <c r="G184">
        <v>6.6908064931422206E-2</v>
      </c>
      <c r="H184">
        <v>0.83552267324229801</v>
      </c>
      <c r="I184">
        <v>7.1218366518169901E-2</v>
      </c>
      <c r="J184">
        <v>0.41537760400156198</v>
      </c>
      <c r="K184">
        <v>0.859772732771653</v>
      </c>
      <c r="L184">
        <v>0.34943143604905402</v>
      </c>
      <c r="M184">
        <f t="shared" si="6"/>
        <v>0.49433564932035007</v>
      </c>
      <c r="N184">
        <f t="shared" si="7"/>
        <v>6.6908064931422206E-2</v>
      </c>
      <c r="O184">
        <f t="shared" si="8"/>
        <v>0.859772732771653</v>
      </c>
    </row>
    <row r="185" spans="1:15" x14ac:dyDescent="0.25">
      <c r="A185">
        <v>0.61649038281331903</v>
      </c>
      <c r="B185">
        <v>0.93724025869735395</v>
      </c>
      <c r="C185">
        <v>0.31663186350509698</v>
      </c>
      <c r="D185">
        <v>0.44185616340350897</v>
      </c>
      <c r="E185">
        <v>0.60321264845749301</v>
      </c>
      <c r="F185">
        <v>0.51732455006870404</v>
      </c>
      <c r="G185">
        <v>0.43561650364724502</v>
      </c>
      <c r="H185">
        <v>0.90567517268543996</v>
      </c>
      <c r="I185">
        <v>0.19705425833580301</v>
      </c>
      <c r="J185">
        <v>0.21552779786335099</v>
      </c>
      <c r="K185">
        <v>0.41396144884880798</v>
      </c>
      <c r="L185">
        <v>0.103898142140823</v>
      </c>
      <c r="M185">
        <f t="shared" si="6"/>
        <v>0.47537409920557883</v>
      </c>
      <c r="N185">
        <f t="shared" si="7"/>
        <v>0.103898142140823</v>
      </c>
      <c r="O185">
        <f t="shared" si="8"/>
        <v>0.93724025869735395</v>
      </c>
    </row>
    <row r="186" spans="1:15" x14ac:dyDescent="0.25">
      <c r="A186">
        <v>0.32599002284348799</v>
      </c>
      <c r="B186">
        <v>0.47813635648355501</v>
      </c>
      <c r="C186">
        <v>0.83094231033771604</v>
      </c>
      <c r="D186">
        <v>0.53799124677094501</v>
      </c>
      <c r="E186">
        <v>0.86592917432771999</v>
      </c>
      <c r="F186">
        <v>3.2413399336303099E-2</v>
      </c>
      <c r="G186">
        <v>0.135565395951459</v>
      </c>
      <c r="H186">
        <v>0.884378180670229</v>
      </c>
      <c r="I186">
        <v>0.54930150807297295</v>
      </c>
      <c r="J186">
        <v>0.10573166799978199</v>
      </c>
      <c r="K186">
        <v>0.79822333572607596</v>
      </c>
      <c r="L186">
        <v>9.9303977284948497E-2</v>
      </c>
      <c r="M186">
        <f t="shared" si="6"/>
        <v>0.47032554798376625</v>
      </c>
      <c r="N186">
        <f t="shared" si="7"/>
        <v>3.2413399336303099E-2</v>
      </c>
      <c r="O186">
        <f t="shared" si="8"/>
        <v>0.884378180670229</v>
      </c>
    </row>
    <row r="187" spans="1:15" x14ac:dyDescent="0.25">
      <c r="A187">
        <v>0.78205867423181996</v>
      </c>
      <c r="B187">
        <v>0.64372327951123198</v>
      </c>
      <c r="C187">
        <v>0.86810723442546101</v>
      </c>
      <c r="D187">
        <v>1.27345894048683E-2</v>
      </c>
      <c r="E187">
        <v>0.42974525353320298</v>
      </c>
      <c r="F187">
        <v>0.76289278464419497</v>
      </c>
      <c r="G187">
        <v>0.143367067968342</v>
      </c>
      <c r="H187">
        <v>0.293090384748104</v>
      </c>
      <c r="I187">
        <v>3.5514497858450601E-2</v>
      </c>
      <c r="J187">
        <v>0.25140056124098697</v>
      </c>
      <c r="K187">
        <v>0.96024925169538899</v>
      </c>
      <c r="L187">
        <v>0.39105986248251501</v>
      </c>
      <c r="M187">
        <f t="shared" si="6"/>
        <v>0.46449528681204727</v>
      </c>
      <c r="N187">
        <f t="shared" si="7"/>
        <v>1.27345894048683E-2</v>
      </c>
      <c r="O187">
        <f t="shared" si="8"/>
        <v>0.96024925169538899</v>
      </c>
    </row>
    <row r="188" spans="1:15" x14ac:dyDescent="0.25">
      <c r="A188">
        <v>0.94105895382288896</v>
      </c>
      <c r="B188">
        <v>5.9721753061320403E-2</v>
      </c>
      <c r="C188">
        <v>0.60040018421334795</v>
      </c>
      <c r="D188">
        <v>0.418522055664584</v>
      </c>
      <c r="E188">
        <v>0.414106353623024</v>
      </c>
      <c r="F188">
        <v>0.75080160558632802</v>
      </c>
      <c r="G188">
        <v>0.71514023654327896</v>
      </c>
      <c r="H188">
        <v>0.258469126279531</v>
      </c>
      <c r="I188">
        <v>0.213687732284182</v>
      </c>
      <c r="J188">
        <v>0.25907589409801901</v>
      </c>
      <c r="K188">
        <v>3.6409445679076398E-2</v>
      </c>
      <c r="L188">
        <v>0.31428218520482198</v>
      </c>
      <c r="M188">
        <f t="shared" si="6"/>
        <v>0.41513962717170022</v>
      </c>
      <c r="N188">
        <f t="shared" si="7"/>
        <v>3.6409445679076398E-2</v>
      </c>
      <c r="O188">
        <f t="shared" si="8"/>
        <v>0.94105895382288896</v>
      </c>
    </row>
    <row r="189" spans="1:15" x14ac:dyDescent="0.25">
      <c r="A189">
        <v>0.61243857965556603</v>
      </c>
      <c r="B189">
        <v>0.67676050561240897</v>
      </c>
      <c r="C189">
        <v>0.45010378354972302</v>
      </c>
      <c r="D189">
        <v>0.26181304319574</v>
      </c>
      <c r="E189">
        <v>0.73357616465843101</v>
      </c>
      <c r="F189">
        <v>0.70839211876929498</v>
      </c>
      <c r="G189">
        <v>0.83465996559865796</v>
      </c>
      <c r="H189">
        <v>0.41188272950806998</v>
      </c>
      <c r="I189">
        <v>0.98920961608456204</v>
      </c>
      <c r="J189">
        <v>0.14719234671300399</v>
      </c>
      <c r="K189">
        <v>0.52321961438478803</v>
      </c>
      <c r="L189">
        <v>0.16406426774879501</v>
      </c>
      <c r="M189">
        <f t="shared" si="6"/>
        <v>0.54277606128992018</v>
      </c>
      <c r="N189">
        <f t="shared" si="7"/>
        <v>0.14719234671300399</v>
      </c>
      <c r="O189">
        <f t="shared" si="8"/>
        <v>0.98920961608456204</v>
      </c>
    </row>
    <row r="190" spans="1:15" x14ac:dyDescent="0.25">
      <c r="A190">
        <v>0.422841614094357</v>
      </c>
      <c r="B190">
        <v>0.27787159500979702</v>
      </c>
      <c r="C190">
        <v>0.49119485566515803</v>
      </c>
      <c r="D190">
        <v>0.97212608376937004</v>
      </c>
      <c r="E190">
        <v>0.141248148334852</v>
      </c>
      <c r="F190">
        <v>0.81917395515631497</v>
      </c>
      <c r="G190">
        <v>0.34671196813271898</v>
      </c>
      <c r="H190">
        <v>0.19749929707816799</v>
      </c>
      <c r="I190">
        <v>0.94157955464923404</v>
      </c>
      <c r="J190">
        <v>1.36084330378756E-2</v>
      </c>
      <c r="K190">
        <v>0.462132178309066</v>
      </c>
      <c r="L190">
        <v>0.33820404403555299</v>
      </c>
      <c r="M190">
        <f t="shared" si="6"/>
        <v>0.45201597727270543</v>
      </c>
      <c r="N190">
        <f t="shared" si="7"/>
        <v>1.36084330378756E-2</v>
      </c>
      <c r="O190">
        <f t="shared" si="8"/>
        <v>0.97212608376937004</v>
      </c>
    </row>
    <row r="191" spans="1:15" x14ac:dyDescent="0.25">
      <c r="A191">
        <v>0.92031926200687997</v>
      </c>
      <c r="B191">
        <v>0.29504680661738097</v>
      </c>
      <c r="C191">
        <v>1.84962586259186E-2</v>
      </c>
      <c r="D191">
        <v>0.931336384324709</v>
      </c>
      <c r="E191">
        <v>0.36609333368782598</v>
      </c>
      <c r="F191">
        <v>1.75214020126962E-2</v>
      </c>
      <c r="G191">
        <v>0.85309567541881903</v>
      </c>
      <c r="H191">
        <v>5.8354577647928299E-2</v>
      </c>
      <c r="I191">
        <v>0.14990681972519401</v>
      </c>
      <c r="J191">
        <v>3.2772495626270402E-2</v>
      </c>
      <c r="K191">
        <v>0.72352836929001896</v>
      </c>
      <c r="L191">
        <v>0.189916698322071</v>
      </c>
      <c r="M191">
        <f t="shared" si="6"/>
        <v>0.37969900694214265</v>
      </c>
      <c r="N191">
        <f t="shared" si="7"/>
        <v>1.75214020126962E-2</v>
      </c>
      <c r="O191">
        <f t="shared" si="8"/>
        <v>0.931336384324709</v>
      </c>
    </row>
    <row r="192" spans="1:15" x14ac:dyDescent="0.25">
      <c r="A192">
        <v>0.31048395420889302</v>
      </c>
      <c r="B192">
        <v>0.46224480736389501</v>
      </c>
      <c r="C192">
        <v>0.231967654306975</v>
      </c>
      <c r="D192">
        <v>1.44430633062638E-2</v>
      </c>
      <c r="E192">
        <v>0.94811597573218098</v>
      </c>
      <c r="F192">
        <v>0.52712152938623602</v>
      </c>
      <c r="G192">
        <v>0.55429896452740501</v>
      </c>
      <c r="H192">
        <v>0.72141462167158599</v>
      </c>
      <c r="I192">
        <v>0.62593053790910802</v>
      </c>
      <c r="J192">
        <v>5.0823996091257199E-2</v>
      </c>
      <c r="K192">
        <v>0.47718829462763102</v>
      </c>
      <c r="L192">
        <v>0.26970837528730801</v>
      </c>
      <c r="M192">
        <f t="shared" si="6"/>
        <v>0.43281181453489492</v>
      </c>
      <c r="N192">
        <f t="shared" si="7"/>
        <v>1.44430633062638E-2</v>
      </c>
      <c r="O192">
        <f t="shared" si="8"/>
        <v>0.94811597573218098</v>
      </c>
    </row>
    <row r="193" spans="1:15" x14ac:dyDescent="0.25">
      <c r="A193">
        <v>0.54694287148313103</v>
      </c>
      <c r="B193">
        <v>5.5559054273410902E-2</v>
      </c>
      <c r="C193">
        <v>0.79482883919027802</v>
      </c>
      <c r="D193">
        <v>0.90101892832040198</v>
      </c>
      <c r="E193">
        <v>0.30365920821310499</v>
      </c>
      <c r="F193">
        <v>0.25542987493383601</v>
      </c>
      <c r="G193">
        <v>0.49467992062224603</v>
      </c>
      <c r="H193">
        <v>0.78717920719001799</v>
      </c>
      <c r="I193">
        <v>0.32391667479191999</v>
      </c>
      <c r="J193">
        <v>0.23244280505050499</v>
      </c>
      <c r="K193">
        <v>0.13653156947621201</v>
      </c>
      <c r="L193">
        <v>3.12250158165772E-3</v>
      </c>
      <c r="M193">
        <f t="shared" si="6"/>
        <v>0.40294262126056007</v>
      </c>
      <c r="N193">
        <f t="shared" si="7"/>
        <v>3.12250158165772E-3</v>
      </c>
      <c r="O193">
        <f t="shared" si="8"/>
        <v>0.90101892832040198</v>
      </c>
    </row>
    <row r="194" spans="1:15" x14ac:dyDescent="0.25">
      <c r="A194">
        <v>0.81738827717469098</v>
      </c>
      <c r="B194">
        <v>5.5608233011533699E-3</v>
      </c>
      <c r="C194">
        <v>5.6477597147712E-2</v>
      </c>
      <c r="D194">
        <v>0.45492057087983201</v>
      </c>
      <c r="E194">
        <v>0.293149596528751</v>
      </c>
      <c r="F194">
        <v>0.92435047916745305</v>
      </c>
      <c r="G194">
        <v>0.73769291166689999</v>
      </c>
      <c r="H194">
        <v>0.86419952375938502</v>
      </c>
      <c r="I194">
        <v>0.68306634301291602</v>
      </c>
      <c r="J194">
        <v>0.65399779887778597</v>
      </c>
      <c r="K194">
        <v>0.76795322706871705</v>
      </c>
      <c r="L194">
        <v>0.98830541611721301</v>
      </c>
      <c r="M194">
        <f t="shared" si="6"/>
        <v>0.60392188039187578</v>
      </c>
      <c r="N194">
        <f t="shared" si="7"/>
        <v>5.5608233011533699E-3</v>
      </c>
      <c r="O194">
        <f t="shared" si="8"/>
        <v>0.98830541611721301</v>
      </c>
    </row>
    <row r="195" spans="1:15" x14ac:dyDescent="0.25">
      <c r="A195">
        <v>0.68798205126304501</v>
      </c>
      <c r="B195">
        <v>0.958577528840729</v>
      </c>
      <c r="C195">
        <v>0.58114484265483102</v>
      </c>
      <c r="D195">
        <v>0.23356571343840099</v>
      </c>
      <c r="E195">
        <v>0.92319760964101705</v>
      </c>
      <c r="F195">
        <v>0.88570554580718797</v>
      </c>
      <c r="G195">
        <v>0.92131632844804801</v>
      </c>
      <c r="H195">
        <v>0.83337200790742405</v>
      </c>
      <c r="I195">
        <v>0.46478197333694299</v>
      </c>
      <c r="J195">
        <v>0.102221061664796</v>
      </c>
      <c r="K195">
        <v>0.80615508879527598</v>
      </c>
      <c r="L195">
        <v>0.77916456684089297</v>
      </c>
      <c r="M195">
        <f t="shared" ref="M195:M258" si="9">AVERAGE(A195:L195)</f>
        <v>0.68143202655321577</v>
      </c>
      <c r="N195">
        <f t="shared" ref="N195:N258" si="10">MIN(A195:L195)</f>
        <v>0.102221061664796</v>
      </c>
      <c r="O195">
        <f t="shared" ref="O195:O258" si="11">MAX(A195:L195)</f>
        <v>0.958577528840729</v>
      </c>
    </row>
    <row r="196" spans="1:15" x14ac:dyDescent="0.25">
      <c r="A196">
        <v>0.45158498940037201</v>
      </c>
      <c r="B196">
        <v>0.58774036483596404</v>
      </c>
      <c r="C196">
        <v>0.86612077614776095</v>
      </c>
      <c r="D196">
        <v>0.26549621825169301</v>
      </c>
      <c r="E196">
        <v>0.50371675222282197</v>
      </c>
      <c r="F196">
        <v>0.58751116727422803</v>
      </c>
      <c r="G196">
        <v>0.168571752384712</v>
      </c>
      <c r="H196">
        <v>6.1408868732816799E-2</v>
      </c>
      <c r="I196">
        <v>0.94171215944226405</v>
      </c>
      <c r="J196">
        <v>0.48366604074809</v>
      </c>
      <c r="K196">
        <v>0.37398217685322399</v>
      </c>
      <c r="L196">
        <v>0.21247616003934</v>
      </c>
      <c r="M196">
        <f t="shared" si="9"/>
        <v>0.45866561886110718</v>
      </c>
      <c r="N196">
        <f t="shared" si="10"/>
        <v>6.1408868732816799E-2</v>
      </c>
      <c r="O196">
        <f t="shared" si="11"/>
        <v>0.94171215944226405</v>
      </c>
    </row>
    <row r="197" spans="1:15" x14ac:dyDescent="0.25">
      <c r="A197">
        <v>0.57124880108831899</v>
      </c>
      <c r="B197">
        <v>0.48978757703544801</v>
      </c>
      <c r="C197">
        <v>0.66155420842006196</v>
      </c>
      <c r="D197">
        <v>0.28757123613163599</v>
      </c>
      <c r="E197">
        <v>0.67013945511148199</v>
      </c>
      <c r="F197">
        <v>0.54240484406900003</v>
      </c>
      <c r="G197">
        <v>4.7367021895433799E-2</v>
      </c>
      <c r="H197">
        <v>0.79561602941550502</v>
      </c>
      <c r="I197">
        <v>0.237305438790408</v>
      </c>
      <c r="J197">
        <v>0.39209120858699698</v>
      </c>
      <c r="K197">
        <v>0.32744738787966599</v>
      </c>
      <c r="L197">
        <v>0.88489928223591396</v>
      </c>
      <c r="M197">
        <f t="shared" si="9"/>
        <v>0.49228604088832251</v>
      </c>
      <c r="N197">
        <f t="shared" si="10"/>
        <v>4.7367021895433799E-2</v>
      </c>
      <c r="O197">
        <f t="shared" si="11"/>
        <v>0.88489928223591396</v>
      </c>
    </row>
    <row r="198" spans="1:15" x14ac:dyDescent="0.25">
      <c r="A198">
        <v>0.41875556069356801</v>
      </c>
      <c r="B198">
        <v>0.31529656273873702</v>
      </c>
      <c r="C198">
        <v>0.94539544215438698</v>
      </c>
      <c r="D198">
        <v>0.41951838270042602</v>
      </c>
      <c r="E198">
        <v>0.18025915128441899</v>
      </c>
      <c r="F198">
        <v>0.86696696549510399</v>
      </c>
      <c r="G198">
        <v>0.46340078364603399</v>
      </c>
      <c r="H198">
        <v>0.168394069092764</v>
      </c>
      <c r="I198">
        <v>0.89642330623202404</v>
      </c>
      <c r="J198">
        <v>0.53080511116623896</v>
      </c>
      <c r="K198">
        <v>0.47022027122860399</v>
      </c>
      <c r="L198">
        <v>0.181088367041111</v>
      </c>
      <c r="M198">
        <f t="shared" si="9"/>
        <v>0.48804366445611813</v>
      </c>
      <c r="N198">
        <f t="shared" si="10"/>
        <v>0.168394069092764</v>
      </c>
      <c r="O198">
        <f t="shared" si="11"/>
        <v>0.94539544215438698</v>
      </c>
    </row>
    <row r="199" spans="1:15" x14ac:dyDescent="0.25">
      <c r="A199">
        <v>2.7236427640746901E-2</v>
      </c>
      <c r="B199">
        <v>0.26382437348195198</v>
      </c>
      <c r="C199">
        <v>0.68519269715487297</v>
      </c>
      <c r="D199">
        <v>0.56328988203134001</v>
      </c>
      <c r="E199">
        <v>0.43598488207708203</v>
      </c>
      <c r="F199">
        <v>0.50897470873413497</v>
      </c>
      <c r="G199">
        <v>0.93951429234256301</v>
      </c>
      <c r="H199">
        <v>0.39782488260425403</v>
      </c>
      <c r="I199">
        <v>0.15755784561564101</v>
      </c>
      <c r="J199">
        <v>0.58242348655521603</v>
      </c>
      <c r="K199">
        <v>0.92976611308641799</v>
      </c>
      <c r="L199">
        <v>0.74520663632467399</v>
      </c>
      <c r="M199">
        <f t="shared" si="9"/>
        <v>0.51973301897074131</v>
      </c>
      <c r="N199">
        <f t="shared" si="10"/>
        <v>2.7236427640746901E-2</v>
      </c>
      <c r="O199">
        <f t="shared" si="11"/>
        <v>0.93951429234256301</v>
      </c>
    </row>
    <row r="200" spans="1:15" x14ac:dyDescent="0.25">
      <c r="A200">
        <v>0.70204097712014102</v>
      </c>
      <c r="B200">
        <v>0.17984492947741501</v>
      </c>
      <c r="C200">
        <v>0.40107863453683001</v>
      </c>
      <c r="D200">
        <v>0.33029685464538799</v>
      </c>
      <c r="E200">
        <v>6.0606523047855798E-2</v>
      </c>
      <c r="F200">
        <v>0.64101187901812595</v>
      </c>
      <c r="G200">
        <v>0.97377309335586104</v>
      </c>
      <c r="H200">
        <v>0.35767486234590901</v>
      </c>
      <c r="I200">
        <v>0.22484163562981299</v>
      </c>
      <c r="J200">
        <v>0.58410844983999799</v>
      </c>
      <c r="K200">
        <v>0.91965175991688497</v>
      </c>
      <c r="L200">
        <v>0.39362693356998602</v>
      </c>
      <c r="M200">
        <f t="shared" si="9"/>
        <v>0.48071304437535062</v>
      </c>
      <c r="N200">
        <f t="shared" si="10"/>
        <v>6.0606523047855798E-2</v>
      </c>
      <c r="O200">
        <f t="shared" si="11"/>
        <v>0.97377309335586104</v>
      </c>
    </row>
    <row r="201" spans="1:15" x14ac:dyDescent="0.25">
      <c r="A201">
        <v>0.51914271314981097</v>
      </c>
      <c r="B201">
        <v>0.152547990529532</v>
      </c>
      <c r="C201">
        <v>7.4184977880582495E-2</v>
      </c>
      <c r="D201">
        <v>0.69708999690205298</v>
      </c>
      <c r="E201">
        <v>0.43954780963253298</v>
      </c>
      <c r="F201">
        <v>0.39049553155509997</v>
      </c>
      <c r="G201">
        <v>0.60212589177422704</v>
      </c>
      <c r="H201">
        <v>0.30582615891347498</v>
      </c>
      <c r="I201">
        <v>2.8045735369745601E-2</v>
      </c>
      <c r="J201">
        <v>0.21779951927167601</v>
      </c>
      <c r="K201">
        <v>0.32216658598947601</v>
      </c>
      <c r="L201">
        <v>0.24079689889264699</v>
      </c>
      <c r="M201">
        <f t="shared" si="9"/>
        <v>0.33248081748840486</v>
      </c>
      <c r="N201">
        <f t="shared" si="10"/>
        <v>2.8045735369745601E-2</v>
      </c>
      <c r="O201">
        <f t="shared" si="11"/>
        <v>0.69708999690205298</v>
      </c>
    </row>
    <row r="202" spans="1:15" x14ac:dyDescent="0.25">
      <c r="A202">
        <v>0.53127148577762695</v>
      </c>
      <c r="B202">
        <v>0.48619132326222803</v>
      </c>
      <c r="C202">
        <v>6.4094713366439696E-2</v>
      </c>
      <c r="D202">
        <v>0.364475778519813</v>
      </c>
      <c r="E202">
        <v>3.0094542956410199E-2</v>
      </c>
      <c r="F202">
        <v>7.9610969755666006E-2</v>
      </c>
      <c r="G202">
        <v>0.73866723423976199</v>
      </c>
      <c r="H202">
        <v>4.94470399338056E-2</v>
      </c>
      <c r="I202">
        <v>0.84116015887738405</v>
      </c>
      <c r="J202">
        <v>0.49878088722304798</v>
      </c>
      <c r="K202">
        <v>0.41119992025528301</v>
      </c>
      <c r="L202">
        <v>0.31244160828885298</v>
      </c>
      <c r="M202">
        <f t="shared" si="9"/>
        <v>0.36728630520469324</v>
      </c>
      <c r="N202">
        <f t="shared" si="10"/>
        <v>3.0094542956410199E-2</v>
      </c>
      <c r="O202">
        <f t="shared" si="11"/>
        <v>0.84116015887738405</v>
      </c>
    </row>
    <row r="203" spans="1:15" x14ac:dyDescent="0.25">
      <c r="A203">
        <v>0.45453989030938302</v>
      </c>
      <c r="B203">
        <v>0.124482189475908</v>
      </c>
      <c r="C203">
        <v>0.64295826352299901</v>
      </c>
      <c r="D203">
        <v>0.84703114508586297</v>
      </c>
      <c r="E203">
        <v>0.76056310194186405</v>
      </c>
      <c r="F203">
        <v>0.90820805325496501</v>
      </c>
      <c r="G203">
        <v>4.8426053997306803E-2</v>
      </c>
      <c r="H203">
        <v>0.24794257659414301</v>
      </c>
      <c r="I203">
        <v>0.15631809613439199</v>
      </c>
      <c r="J203">
        <v>0.705478134334109</v>
      </c>
      <c r="K203">
        <v>0.58547805002863296</v>
      </c>
      <c r="L203">
        <v>0.74129056767106205</v>
      </c>
      <c r="M203">
        <f t="shared" si="9"/>
        <v>0.51855967686255233</v>
      </c>
      <c r="N203">
        <f t="shared" si="10"/>
        <v>4.8426053997306803E-2</v>
      </c>
      <c r="O203">
        <f t="shared" si="11"/>
        <v>0.90820805325496501</v>
      </c>
    </row>
    <row r="204" spans="1:15" x14ac:dyDescent="0.25">
      <c r="A204">
        <v>0.57409254304036095</v>
      </c>
      <c r="B204">
        <v>0.78702325871762902</v>
      </c>
      <c r="C204">
        <v>0.50723852391569002</v>
      </c>
      <c r="D204">
        <v>8.1085646609589307E-2</v>
      </c>
      <c r="E204">
        <v>0.42078896449300102</v>
      </c>
      <c r="F204">
        <v>0.87888777418394604</v>
      </c>
      <c r="G204">
        <v>0.37536332789948501</v>
      </c>
      <c r="H204">
        <v>0.28515020559128201</v>
      </c>
      <c r="I204">
        <v>6.9511378173953101E-2</v>
      </c>
      <c r="J204">
        <v>0.86608738765177995</v>
      </c>
      <c r="K204">
        <v>0.100980117696693</v>
      </c>
      <c r="L204">
        <v>0.831109365001374</v>
      </c>
      <c r="M204">
        <f t="shared" si="9"/>
        <v>0.48144320774789856</v>
      </c>
      <c r="N204">
        <f t="shared" si="10"/>
        <v>6.9511378173953101E-2</v>
      </c>
      <c r="O204">
        <f t="shared" si="11"/>
        <v>0.87888777418394604</v>
      </c>
    </row>
    <row r="205" spans="1:15" x14ac:dyDescent="0.25">
      <c r="A205">
        <v>0.23627830653602799</v>
      </c>
      <c r="B205">
        <v>0.101344348714064</v>
      </c>
      <c r="C205">
        <v>1.0994602358885001E-2</v>
      </c>
      <c r="D205">
        <v>0.84603335675003399</v>
      </c>
      <c r="E205">
        <v>0.56086381289291898</v>
      </c>
      <c r="F205">
        <v>0.70343524897971399</v>
      </c>
      <c r="G205">
        <v>0.95117495812595998</v>
      </c>
      <c r="H205">
        <v>0.28217318134014602</v>
      </c>
      <c r="I205">
        <v>9.4582256448126997E-2</v>
      </c>
      <c r="J205">
        <v>0.129802006434457</v>
      </c>
      <c r="K205">
        <v>0.57632802689604401</v>
      </c>
      <c r="L205">
        <v>0.61687997174687503</v>
      </c>
      <c r="M205">
        <f t="shared" si="9"/>
        <v>0.42582417310193782</v>
      </c>
      <c r="N205">
        <f t="shared" si="10"/>
        <v>1.0994602358885001E-2</v>
      </c>
      <c r="O205">
        <f t="shared" si="11"/>
        <v>0.95117495812595998</v>
      </c>
    </row>
    <row r="206" spans="1:15" x14ac:dyDescent="0.25">
      <c r="A206">
        <v>0.29929621390366801</v>
      </c>
      <c r="B206">
        <v>0.18624234792279101</v>
      </c>
      <c r="C206">
        <v>0.10212276951435401</v>
      </c>
      <c r="D206">
        <v>0.10776735965952</v>
      </c>
      <c r="E206">
        <v>8.7618853795957893E-2</v>
      </c>
      <c r="F206">
        <v>0.57620752789113605</v>
      </c>
      <c r="G206">
        <v>1.5362944563762601E-2</v>
      </c>
      <c r="H206">
        <v>0.96577987070827898</v>
      </c>
      <c r="I206">
        <v>2.2240648445068002E-2</v>
      </c>
      <c r="J206">
        <v>0.79492895510524497</v>
      </c>
      <c r="K206">
        <v>0.58580466603377801</v>
      </c>
      <c r="L206">
        <v>0.68162151783576796</v>
      </c>
      <c r="M206">
        <f t="shared" si="9"/>
        <v>0.36874947294827726</v>
      </c>
      <c r="N206">
        <f t="shared" si="10"/>
        <v>1.5362944563762601E-2</v>
      </c>
      <c r="O206">
        <f t="shared" si="11"/>
        <v>0.96577987070827898</v>
      </c>
    </row>
    <row r="207" spans="1:15" x14ac:dyDescent="0.25">
      <c r="A207">
        <v>0.40248354184290203</v>
      </c>
      <c r="B207">
        <v>0.57897405996416496</v>
      </c>
      <c r="C207">
        <v>0.75363929544691899</v>
      </c>
      <c r="D207">
        <v>0.33546507134783599</v>
      </c>
      <c r="E207">
        <v>0.88208237458045402</v>
      </c>
      <c r="F207">
        <v>0.454774279733558</v>
      </c>
      <c r="G207">
        <v>0.37189540568018598</v>
      </c>
      <c r="H207">
        <v>0.42584540837965901</v>
      </c>
      <c r="I207">
        <v>0.49783510842364997</v>
      </c>
      <c r="J207">
        <v>0.17295585640236599</v>
      </c>
      <c r="K207">
        <v>0.54249449445364195</v>
      </c>
      <c r="L207">
        <v>0.23420666323796399</v>
      </c>
      <c r="M207">
        <f t="shared" si="9"/>
        <v>0.4710542966244417</v>
      </c>
      <c r="N207">
        <f t="shared" si="10"/>
        <v>0.17295585640236599</v>
      </c>
      <c r="O207">
        <f t="shared" si="11"/>
        <v>0.88208237458045402</v>
      </c>
    </row>
    <row r="208" spans="1:15" x14ac:dyDescent="0.25">
      <c r="A208">
        <v>0.81511532308107904</v>
      </c>
      <c r="B208">
        <v>0.68550538121093196</v>
      </c>
      <c r="C208">
        <v>0.392528202965503</v>
      </c>
      <c r="D208">
        <v>0.227672124030771</v>
      </c>
      <c r="E208">
        <v>7.9607425751395497E-2</v>
      </c>
      <c r="F208">
        <v>0.87351679272133897</v>
      </c>
      <c r="G208">
        <v>5.81994782665812E-2</v>
      </c>
      <c r="H208">
        <v>0.75797951870165603</v>
      </c>
      <c r="I208">
        <v>0.93368414662402899</v>
      </c>
      <c r="J208">
        <v>0.36303119594469901</v>
      </c>
      <c r="K208">
        <v>0.84549891273240796</v>
      </c>
      <c r="L208">
        <v>5.6504819308488196E-3</v>
      </c>
      <c r="M208">
        <f t="shared" si="9"/>
        <v>0.50316574866343688</v>
      </c>
      <c r="N208">
        <f t="shared" si="10"/>
        <v>5.6504819308488196E-3</v>
      </c>
      <c r="O208">
        <f t="shared" si="11"/>
        <v>0.93368414662402899</v>
      </c>
    </row>
    <row r="209" spans="1:15" x14ac:dyDescent="0.25">
      <c r="A209">
        <v>0.19238494760754599</v>
      </c>
      <c r="B209">
        <v>0.113888966084184</v>
      </c>
      <c r="C209">
        <v>0.35752038455152402</v>
      </c>
      <c r="D209">
        <v>0.91258425469420501</v>
      </c>
      <c r="E209">
        <v>0.87893557708886205</v>
      </c>
      <c r="F209">
        <v>0.69223334373030199</v>
      </c>
      <c r="G209">
        <v>6.38463929193515E-2</v>
      </c>
      <c r="H209">
        <v>0.46580583385423202</v>
      </c>
      <c r="I209">
        <v>0.72997240463291602</v>
      </c>
      <c r="J209">
        <v>0.63059902204757201</v>
      </c>
      <c r="K209">
        <v>0.33089921576887898</v>
      </c>
      <c r="L209">
        <v>0.25821350995743098</v>
      </c>
      <c r="M209">
        <f t="shared" si="9"/>
        <v>0.46890698774475031</v>
      </c>
      <c r="N209">
        <f t="shared" si="10"/>
        <v>6.38463929193515E-2</v>
      </c>
      <c r="O209">
        <f t="shared" si="11"/>
        <v>0.91258425469420501</v>
      </c>
    </row>
    <row r="210" spans="1:15" x14ac:dyDescent="0.25">
      <c r="A210">
        <v>0.23289076255749699</v>
      </c>
      <c r="B210">
        <v>0.64925662629376801</v>
      </c>
      <c r="C210">
        <v>0.14742204009163701</v>
      </c>
      <c r="D210">
        <v>8.8261976827608501E-2</v>
      </c>
      <c r="E210">
        <v>0.37853824302789402</v>
      </c>
      <c r="F210">
        <v>0.60983891045321803</v>
      </c>
      <c r="G210">
        <v>0.38337312709615001</v>
      </c>
      <c r="H210">
        <v>0.80137683186730901</v>
      </c>
      <c r="I210">
        <v>0.60296568493525504</v>
      </c>
      <c r="J210">
        <v>0.63757862279855704</v>
      </c>
      <c r="K210">
        <v>8.3586281672604706E-2</v>
      </c>
      <c r="L210">
        <v>0.84712200432970397</v>
      </c>
      <c r="M210">
        <f t="shared" si="9"/>
        <v>0.45518425932926693</v>
      </c>
      <c r="N210">
        <f t="shared" si="10"/>
        <v>8.3586281672604706E-2</v>
      </c>
      <c r="O210">
        <f t="shared" si="11"/>
        <v>0.84712200432970397</v>
      </c>
    </row>
    <row r="211" spans="1:15" x14ac:dyDescent="0.25">
      <c r="A211">
        <v>0.84719995444874296</v>
      </c>
      <c r="B211">
        <v>0.45821133560843702</v>
      </c>
      <c r="C211">
        <v>0.38362237313675801</v>
      </c>
      <c r="D211">
        <v>0.88870575669256502</v>
      </c>
      <c r="E211">
        <v>0.93269854836360799</v>
      </c>
      <c r="F211">
        <v>0.84028127980461897</v>
      </c>
      <c r="G211">
        <v>0.17177048331497499</v>
      </c>
      <c r="H211">
        <v>8.8837603043862207E-2</v>
      </c>
      <c r="I211">
        <v>0.95303706008671696</v>
      </c>
      <c r="J211">
        <v>0.10288279420499501</v>
      </c>
      <c r="K211">
        <v>0.15588873246971699</v>
      </c>
      <c r="L211">
        <v>0.22069642519191199</v>
      </c>
      <c r="M211">
        <f t="shared" si="9"/>
        <v>0.50365269553057568</v>
      </c>
      <c r="N211">
        <f t="shared" si="10"/>
        <v>8.8837603043862207E-2</v>
      </c>
      <c r="O211">
        <f t="shared" si="11"/>
        <v>0.95303706008671696</v>
      </c>
    </row>
    <row r="212" spans="1:15" x14ac:dyDescent="0.25">
      <c r="A212">
        <v>0.63952777609892897</v>
      </c>
      <c r="B212">
        <v>0.31861262812918001</v>
      </c>
      <c r="C212">
        <v>0.40393950967067899</v>
      </c>
      <c r="D212">
        <v>0.26507661311257402</v>
      </c>
      <c r="E212">
        <v>0.79541780235602699</v>
      </c>
      <c r="F212">
        <v>0.65516275102300503</v>
      </c>
      <c r="G212">
        <v>0.153588787881723</v>
      </c>
      <c r="H212">
        <v>0.32672094888004799</v>
      </c>
      <c r="I212">
        <v>0.236947876528801</v>
      </c>
      <c r="J212">
        <v>0.60075884952830005</v>
      </c>
      <c r="K212">
        <v>0.169399057173479</v>
      </c>
      <c r="L212">
        <v>0.82501254287043302</v>
      </c>
      <c r="M212">
        <f t="shared" si="9"/>
        <v>0.44918042860443141</v>
      </c>
      <c r="N212">
        <f t="shared" si="10"/>
        <v>0.153588787881723</v>
      </c>
      <c r="O212">
        <f t="shared" si="11"/>
        <v>0.82501254287043302</v>
      </c>
    </row>
    <row r="213" spans="1:15" x14ac:dyDescent="0.25">
      <c r="A213">
        <v>0.48450949252319198</v>
      </c>
      <c r="B213">
        <v>0.99135809207709202</v>
      </c>
      <c r="C213">
        <v>0.190362838323305</v>
      </c>
      <c r="D213">
        <v>0.53557995990827301</v>
      </c>
      <c r="E213">
        <v>2.4921256122875199E-2</v>
      </c>
      <c r="F213">
        <v>0.50463288941909901</v>
      </c>
      <c r="G213">
        <v>0.231617702283232</v>
      </c>
      <c r="H213">
        <v>0.84875218113543505</v>
      </c>
      <c r="I213">
        <v>0.72941168376557597</v>
      </c>
      <c r="J213">
        <v>0.27267975465386701</v>
      </c>
      <c r="K213">
        <v>0.31744358817492901</v>
      </c>
      <c r="L213">
        <v>0.21232726530287699</v>
      </c>
      <c r="M213">
        <f t="shared" si="9"/>
        <v>0.44529972530747935</v>
      </c>
      <c r="N213">
        <f t="shared" si="10"/>
        <v>2.4921256122875199E-2</v>
      </c>
      <c r="O213">
        <f t="shared" si="11"/>
        <v>0.99135809207709202</v>
      </c>
    </row>
    <row r="214" spans="1:15" x14ac:dyDescent="0.25">
      <c r="A214">
        <v>2.5498957334979901E-2</v>
      </c>
      <c r="B214">
        <v>0.87927653820257001</v>
      </c>
      <c r="C214">
        <v>1.2139519535935299E-2</v>
      </c>
      <c r="D214">
        <v>0.47292186435277001</v>
      </c>
      <c r="E214">
        <v>0.54296487433851504</v>
      </c>
      <c r="F214">
        <v>0.87592974145132596</v>
      </c>
      <c r="G214">
        <v>6.1482754545881098E-2</v>
      </c>
      <c r="H214">
        <v>0.16227171400335599</v>
      </c>
      <c r="I214">
        <v>0.51972219600066605</v>
      </c>
      <c r="J214">
        <v>1.4950215938312399E-2</v>
      </c>
      <c r="K214">
        <v>0.48951340734777399</v>
      </c>
      <c r="L214">
        <v>0.45603143331468399</v>
      </c>
      <c r="M214">
        <f t="shared" si="9"/>
        <v>0.37605860136389752</v>
      </c>
      <c r="N214">
        <f t="shared" si="10"/>
        <v>1.2139519535935299E-2</v>
      </c>
      <c r="O214">
        <f t="shared" si="11"/>
        <v>0.87927653820257001</v>
      </c>
    </row>
    <row r="215" spans="1:15" x14ac:dyDescent="0.25">
      <c r="A215">
        <v>0.50563320136453405</v>
      </c>
      <c r="B215">
        <v>0.46355821719379398</v>
      </c>
      <c r="C215">
        <v>0.50578482019441395</v>
      </c>
      <c r="D215">
        <v>0.44278579956226</v>
      </c>
      <c r="E215">
        <v>0.71834503456882803</v>
      </c>
      <c r="F215">
        <v>0.65118425524885204</v>
      </c>
      <c r="G215">
        <v>4.8332506965003699E-2</v>
      </c>
      <c r="H215">
        <v>0.54744110066141904</v>
      </c>
      <c r="I215">
        <v>8.9911894927771893E-2</v>
      </c>
      <c r="J215">
        <v>0.82971482611759195</v>
      </c>
      <c r="K215">
        <v>0.78057556339014</v>
      </c>
      <c r="L215">
        <v>4.43569057586614E-2</v>
      </c>
      <c r="M215">
        <f t="shared" si="9"/>
        <v>0.46896867716277241</v>
      </c>
      <c r="N215">
        <f t="shared" si="10"/>
        <v>4.43569057586614E-2</v>
      </c>
      <c r="O215">
        <f t="shared" si="11"/>
        <v>0.82971482611759195</v>
      </c>
    </row>
    <row r="216" spans="1:15" x14ac:dyDescent="0.25">
      <c r="A216">
        <v>0.79201630377941401</v>
      </c>
      <c r="B216">
        <v>0.68129855907492198</v>
      </c>
      <c r="C216">
        <v>0.83428132958823897</v>
      </c>
      <c r="D216">
        <v>0.89305819297081201</v>
      </c>
      <c r="E216">
        <v>0.658572849575775</v>
      </c>
      <c r="F216">
        <v>3.6042143933437597E-2</v>
      </c>
      <c r="G216">
        <v>0.284063322633203</v>
      </c>
      <c r="H216">
        <v>0.95880115103754104</v>
      </c>
      <c r="I216">
        <v>0.69896851293659301</v>
      </c>
      <c r="J216">
        <v>4.2020937782925004E-3</v>
      </c>
      <c r="K216">
        <v>0.85292965826204203</v>
      </c>
      <c r="L216">
        <v>0.77549123311782897</v>
      </c>
      <c r="M216">
        <f t="shared" si="9"/>
        <v>0.62247711255734162</v>
      </c>
      <c r="N216">
        <f t="shared" si="10"/>
        <v>4.2020937782925004E-3</v>
      </c>
      <c r="O216">
        <f t="shared" si="11"/>
        <v>0.95880115103754104</v>
      </c>
    </row>
    <row r="217" spans="1:15" x14ac:dyDescent="0.25">
      <c r="A217">
        <v>0.56903269794326305</v>
      </c>
      <c r="B217">
        <v>0.192081929390751</v>
      </c>
      <c r="C217">
        <v>0.65555580910369904</v>
      </c>
      <c r="D217">
        <v>2.3871511128764601E-2</v>
      </c>
      <c r="E217">
        <v>0.472397000117388</v>
      </c>
      <c r="F217">
        <v>0.328972983120426</v>
      </c>
      <c r="G217">
        <v>0.93947000386621904</v>
      </c>
      <c r="H217">
        <v>0.78847842011320202</v>
      </c>
      <c r="I217">
        <v>0.62681704110807102</v>
      </c>
      <c r="J217">
        <v>0.94716499520324704</v>
      </c>
      <c r="K217">
        <v>4.1507161719382901E-2</v>
      </c>
      <c r="L217">
        <v>0.190672102823254</v>
      </c>
      <c r="M217">
        <f t="shared" si="9"/>
        <v>0.48133513796980559</v>
      </c>
      <c r="N217">
        <f t="shared" si="10"/>
        <v>2.3871511128764601E-2</v>
      </c>
      <c r="O217">
        <f t="shared" si="11"/>
        <v>0.94716499520324704</v>
      </c>
    </row>
    <row r="218" spans="1:15" x14ac:dyDescent="0.25">
      <c r="A218">
        <v>0.72854957401037401</v>
      </c>
      <c r="B218">
        <v>0.170830768643951</v>
      </c>
      <c r="C218">
        <v>0.93257030240489103</v>
      </c>
      <c r="D218">
        <v>0.61168196320881096</v>
      </c>
      <c r="E218">
        <v>0.89092842630930602</v>
      </c>
      <c r="F218">
        <v>0.44102642367530298</v>
      </c>
      <c r="G218">
        <v>0.16101131296858401</v>
      </c>
      <c r="H218">
        <v>0.15918030858469101</v>
      </c>
      <c r="I218">
        <v>0.255304675942018</v>
      </c>
      <c r="J218">
        <v>0.77822854120803098</v>
      </c>
      <c r="K218">
        <v>0.30572221582214198</v>
      </c>
      <c r="L218">
        <v>0.41926450121236702</v>
      </c>
      <c r="M218">
        <f t="shared" si="9"/>
        <v>0.48785825116587228</v>
      </c>
      <c r="N218">
        <f t="shared" si="10"/>
        <v>0.15918030858469101</v>
      </c>
      <c r="O218">
        <f t="shared" si="11"/>
        <v>0.93257030240489103</v>
      </c>
    </row>
    <row r="219" spans="1:15" x14ac:dyDescent="0.25">
      <c r="A219">
        <v>0.39018168828831601</v>
      </c>
      <c r="B219">
        <v>0.37115235890452902</v>
      </c>
      <c r="C219">
        <v>0.67312910768143097</v>
      </c>
      <c r="D219">
        <v>0.92003504852927298</v>
      </c>
      <c r="E219">
        <v>0.76036076178770196</v>
      </c>
      <c r="F219">
        <v>0.77591918689902095</v>
      </c>
      <c r="G219">
        <v>0.87353509451300504</v>
      </c>
      <c r="H219">
        <v>0.161716254260309</v>
      </c>
      <c r="I219">
        <v>0.52030981812646404</v>
      </c>
      <c r="J219">
        <v>0.30989023085267098</v>
      </c>
      <c r="K219">
        <v>0.86757026716484698</v>
      </c>
      <c r="L219">
        <v>0.86563511388444303</v>
      </c>
      <c r="M219">
        <f t="shared" si="9"/>
        <v>0.62411957757433434</v>
      </c>
      <c r="N219">
        <f t="shared" si="10"/>
        <v>0.161716254260309</v>
      </c>
      <c r="O219">
        <f t="shared" si="11"/>
        <v>0.92003504852927298</v>
      </c>
    </row>
    <row r="220" spans="1:15" x14ac:dyDescent="0.25">
      <c r="A220">
        <v>0.51266563636527396</v>
      </c>
      <c r="B220">
        <v>0.115567557053077</v>
      </c>
      <c r="C220">
        <v>0.39052479115614303</v>
      </c>
      <c r="D220">
        <v>0.68459292304567798</v>
      </c>
      <c r="E220">
        <v>0.38396931062536999</v>
      </c>
      <c r="F220">
        <v>0.46392877354348</v>
      </c>
      <c r="G220">
        <v>0.41274305018364199</v>
      </c>
      <c r="H220">
        <v>0.38982945085075799</v>
      </c>
      <c r="I220">
        <v>0.91493800477558795</v>
      </c>
      <c r="J220">
        <v>0.107232859304859</v>
      </c>
      <c r="K220">
        <v>0.33263833164318901</v>
      </c>
      <c r="L220">
        <v>0.84657663532569305</v>
      </c>
      <c r="M220">
        <f t="shared" si="9"/>
        <v>0.4629339436560625</v>
      </c>
      <c r="N220">
        <f t="shared" si="10"/>
        <v>0.107232859304859</v>
      </c>
      <c r="O220">
        <f t="shared" si="11"/>
        <v>0.91493800477558795</v>
      </c>
    </row>
    <row r="221" spans="1:15" x14ac:dyDescent="0.25">
      <c r="A221">
        <v>0.34850843254014202</v>
      </c>
      <c r="B221">
        <v>8.30801356585949E-2</v>
      </c>
      <c r="C221">
        <v>0.84448994249795295</v>
      </c>
      <c r="D221">
        <v>1.64719044212343E-2</v>
      </c>
      <c r="E221">
        <v>0.33378450922829001</v>
      </c>
      <c r="F221">
        <v>0.111018559579526</v>
      </c>
      <c r="G221">
        <v>0.65077717863553197</v>
      </c>
      <c r="H221">
        <v>0.39542610991867</v>
      </c>
      <c r="I221">
        <v>0.29226317598935603</v>
      </c>
      <c r="J221">
        <v>0.85384486641850998</v>
      </c>
      <c r="K221">
        <v>0.88213327198633995</v>
      </c>
      <c r="L221">
        <v>0.40577838275954398</v>
      </c>
      <c r="M221">
        <f t="shared" si="9"/>
        <v>0.43479803913614101</v>
      </c>
      <c r="N221">
        <f t="shared" si="10"/>
        <v>1.64719044212343E-2</v>
      </c>
      <c r="O221">
        <f t="shared" si="11"/>
        <v>0.88213327198633995</v>
      </c>
    </row>
    <row r="222" spans="1:15" x14ac:dyDescent="0.25">
      <c r="A222">
        <v>0.68760182993380004</v>
      </c>
      <c r="B222">
        <v>0.73468531377030399</v>
      </c>
      <c r="C222">
        <v>0.57793281134913599</v>
      </c>
      <c r="D222">
        <v>0.64882289370024104</v>
      </c>
      <c r="E222">
        <v>0.37240288429478802</v>
      </c>
      <c r="F222">
        <v>0.44175585807350698</v>
      </c>
      <c r="G222">
        <v>0.69782646106233603</v>
      </c>
      <c r="H222">
        <v>0.603799613344292</v>
      </c>
      <c r="I222">
        <v>0.31226377030718799</v>
      </c>
      <c r="J222">
        <v>0.78329972351522203</v>
      </c>
      <c r="K222">
        <v>0.50982199872821898</v>
      </c>
      <c r="L222">
        <v>0.30545644144388401</v>
      </c>
      <c r="M222">
        <f t="shared" si="9"/>
        <v>0.5563057999602431</v>
      </c>
      <c r="N222">
        <f t="shared" si="10"/>
        <v>0.30545644144388401</v>
      </c>
      <c r="O222">
        <f t="shared" si="11"/>
        <v>0.78329972351522203</v>
      </c>
    </row>
    <row r="223" spans="1:15" x14ac:dyDescent="0.25">
      <c r="A223">
        <v>0.79116338927990704</v>
      </c>
      <c r="B223">
        <v>2.9142629211124201E-2</v>
      </c>
      <c r="C223">
        <v>0.211565526703861</v>
      </c>
      <c r="D223">
        <v>0.83196890504541698</v>
      </c>
      <c r="E223">
        <v>0.112493106370742</v>
      </c>
      <c r="F223">
        <v>0.99331455452708595</v>
      </c>
      <c r="G223">
        <v>0.194529710062464</v>
      </c>
      <c r="H223">
        <v>0.36250666884869698</v>
      </c>
      <c r="I223">
        <v>0.64377156731744301</v>
      </c>
      <c r="J223">
        <v>0.26169541033343402</v>
      </c>
      <c r="K223">
        <v>0.32039082668003199</v>
      </c>
      <c r="L223">
        <v>0.35322310266796703</v>
      </c>
      <c r="M223">
        <f t="shared" si="9"/>
        <v>0.42548044975401456</v>
      </c>
      <c r="N223">
        <f t="shared" si="10"/>
        <v>2.9142629211124201E-2</v>
      </c>
      <c r="O223">
        <f t="shared" si="11"/>
        <v>0.99331455452708595</v>
      </c>
    </row>
    <row r="224" spans="1:15" x14ac:dyDescent="0.25">
      <c r="A224">
        <v>0.61390317772427705</v>
      </c>
      <c r="B224">
        <v>0.43665429418096702</v>
      </c>
      <c r="C224">
        <v>0.161225414561953</v>
      </c>
      <c r="D224">
        <v>9.4216825456482304E-3</v>
      </c>
      <c r="E224">
        <v>0.947849563684243</v>
      </c>
      <c r="F224">
        <v>0.54774410810484397</v>
      </c>
      <c r="G224">
        <v>0.58003373744867404</v>
      </c>
      <c r="H224">
        <v>0.174001896322351</v>
      </c>
      <c r="I224">
        <v>0.43584656523291199</v>
      </c>
      <c r="J224">
        <v>0.43664958951090599</v>
      </c>
      <c r="K224">
        <v>0.46648760634644498</v>
      </c>
      <c r="L224">
        <v>1.4380215532922101E-2</v>
      </c>
      <c r="M224">
        <f t="shared" si="9"/>
        <v>0.40201648759967851</v>
      </c>
      <c r="N224">
        <f t="shared" si="10"/>
        <v>9.4216825456482304E-3</v>
      </c>
      <c r="O224">
        <f t="shared" si="11"/>
        <v>0.947849563684243</v>
      </c>
    </row>
    <row r="225" spans="1:15" x14ac:dyDescent="0.25">
      <c r="A225">
        <v>7.2998906294294105E-2</v>
      </c>
      <c r="B225">
        <v>0.18081957244747099</v>
      </c>
      <c r="C225">
        <v>0.83798797970827998</v>
      </c>
      <c r="D225">
        <v>0.21030043390513001</v>
      </c>
      <c r="E225">
        <v>0.79926338718226397</v>
      </c>
      <c r="F225">
        <v>0.48678128430304102</v>
      </c>
      <c r="G225">
        <v>0.98507605634228002</v>
      </c>
      <c r="H225">
        <v>0.49163253304399601</v>
      </c>
      <c r="I225">
        <v>0.69054794261558805</v>
      </c>
      <c r="J225">
        <v>0.98075832954837205</v>
      </c>
      <c r="K225">
        <v>0.28475513690389698</v>
      </c>
      <c r="L225">
        <v>0.21115264112093099</v>
      </c>
      <c r="M225">
        <f t="shared" si="9"/>
        <v>0.51933951695129532</v>
      </c>
      <c r="N225">
        <f t="shared" si="10"/>
        <v>7.2998906294294105E-2</v>
      </c>
      <c r="O225">
        <f t="shared" si="11"/>
        <v>0.98507605634228002</v>
      </c>
    </row>
    <row r="226" spans="1:15" x14ac:dyDescent="0.25">
      <c r="A226">
        <v>0.87117921487708605</v>
      </c>
      <c r="B226">
        <v>0.53914328158505798</v>
      </c>
      <c r="C226">
        <v>0.37582585277138097</v>
      </c>
      <c r="D226">
        <v>0.248030676185514</v>
      </c>
      <c r="E226">
        <v>0.62690991320269596</v>
      </c>
      <c r="F226">
        <v>0.93150968311724203</v>
      </c>
      <c r="G226">
        <v>0.90252357950169804</v>
      </c>
      <c r="H226">
        <v>0.33421406576143903</v>
      </c>
      <c r="I226">
        <v>0.24816770796936399</v>
      </c>
      <c r="J226">
        <v>0.105103642860274</v>
      </c>
      <c r="K226">
        <v>0.69158371266205199</v>
      </c>
      <c r="L226">
        <v>0.666012051481916</v>
      </c>
      <c r="M226">
        <f t="shared" si="9"/>
        <v>0.54501694849797666</v>
      </c>
      <c r="N226">
        <f t="shared" si="10"/>
        <v>0.105103642860274</v>
      </c>
      <c r="O226">
        <f t="shared" si="11"/>
        <v>0.93150968311724203</v>
      </c>
    </row>
    <row r="227" spans="1:15" x14ac:dyDescent="0.25">
      <c r="A227">
        <v>0.686631401362362</v>
      </c>
      <c r="B227">
        <v>0.48371844229752697</v>
      </c>
      <c r="C227">
        <v>0.90918614392810004</v>
      </c>
      <c r="D227">
        <v>0.64570280116063405</v>
      </c>
      <c r="E227">
        <v>0.64055713109310397</v>
      </c>
      <c r="F227">
        <v>0.79750350513785795</v>
      </c>
      <c r="G227">
        <v>0.91724507064545902</v>
      </c>
      <c r="H227">
        <v>0.42445989874418699</v>
      </c>
      <c r="I227">
        <v>0.880966349157562</v>
      </c>
      <c r="J227">
        <v>0.29788676075132098</v>
      </c>
      <c r="K227">
        <v>0.77466604963882202</v>
      </c>
      <c r="L227">
        <v>0.120772365231745</v>
      </c>
      <c r="M227">
        <f t="shared" si="9"/>
        <v>0.63160799326239003</v>
      </c>
      <c r="N227">
        <f t="shared" si="10"/>
        <v>0.120772365231745</v>
      </c>
      <c r="O227">
        <f t="shared" si="11"/>
        <v>0.91724507064545902</v>
      </c>
    </row>
    <row r="228" spans="1:15" x14ac:dyDescent="0.25">
      <c r="A228">
        <v>0.184728877532956</v>
      </c>
      <c r="B228">
        <v>1.34521128041751E-2</v>
      </c>
      <c r="C228">
        <v>0.60843704729286596</v>
      </c>
      <c r="D228">
        <v>9.3751570761129097E-3</v>
      </c>
      <c r="E228">
        <v>0.71056657461710404</v>
      </c>
      <c r="F228">
        <v>0.952447423765719</v>
      </c>
      <c r="G228">
        <v>0.98811830613029095</v>
      </c>
      <c r="H228">
        <v>0.76206400996853696</v>
      </c>
      <c r="I228">
        <v>0.68098663516403002</v>
      </c>
      <c r="J228">
        <v>0.36779115307405802</v>
      </c>
      <c r="K228">
        <v>0.76070442645720304</v>
      </c>
      <c r="L228">
        <v>3.4245080085655799E-2</v>
      </c>
      <c r="M228">
        <f t="shared" si="9"/>
        <v>0.50607640033072565</v>
      </c>
      <c r="N228">
        <f t="shared" si="10"/>
        <v>9.3751570761129097E-3</v>
      </c>
      <c r="O228">
        <f t="shared" si="11"/>
        <v>0.98811830613029095</v>
      </c>
    </row>
    <row r="229" spans="1:15" x14ac:dyDescent="0.25">
      <c r="A229">
        <v>0.35474137673934097</v>
      </c>
      <c r="B229">
        <v>0.117177165423701</v>
      </c>
      <c r="C229">
        <v>0.167627686196897</v>
      </c>
      <c r="D229">
        <v>0.39650259439023999</v>
      </c>
      <c r="E229">
        <v>0.18856399775398999</v>
      </c>
      <c r="F229">
        <v>0.16877865823181201</v>
      </c>
      <c r="G229">
        <v>0.92530049119023605</v>
      </c>
      <c r="H229">
        <v>0.14961653655287199</v>
      </c>
      <c r="I229">
        <v>0.59944555499878405</v>
      </c>
      <c r="J229">
        <v>0.21436433163009899</v>
      </c>
      <c r="K229">
        <v>0.27855357837012301</v>
      </c>
      <c r="L229">
        <v>0.100913516754235</v>
      </c>
      <c r="M229">
        <f t="shared" si="9"/>
        <v>0.30513212401936085</v>
      </c>
      <c r="N229">
        <f t="shared" si="10"/>
        <v>0.100913516754235</v>
      </c>
      <c r="O229">
        <f t="shared" si="11"/>
        <v>0.92530049119023605</v>
      </c>
    </row>
    <row r="230" spans="1:15" x14ac:dyDescent="0.25">
      <c r="A230">
        <v>0.47581633452265198</v>
      </c>
      <c r="B230">
        <v>0.55742234418261405</v>
      </c>
      <c r="C230">
        <v>0.20522863823936699</v>
      </c>
      <c r="D230">
        <v>0.39302462134163002</v>
      </c>
      <c r="E230">
        <v>0.50057662918489099</v>
      </c>
      <c r="F230">
        <v>0.99209513487262901</v>
      </c>
      <c r="G230">
        <v>0.64419907493680595</v>
      </c>
      <c r="H230">
        <v>0.77197027370308802</v>
      </c>
      <c r="I230">
        <v>0.44554561330326897</v>
      </c>
      <c r="J230">
        <v>0.106374806089852</v>
      </c>
      <c r="K230">
        <v>0.30117471593230899</v>
      </c>
      <c r="L230">
        <v>1.6984949000102501E-2</v>
      </c>
      <c r="M230">
        <f t="shared" si="9"/>
        <v>0.45086776127576744</v>
      </c>
      <c r="N230">
        <f t="shared" si="10"/>
        <v>1.6984949000102501E-2</v>
      </c>
      <c r="O230">
        <f t="shared" si="11"/>
        <v>0.99209513487262901</v>
      </c>
    </row>
    <row r="231" spans="1:15" x14ac:dyDescent="0.25">
      <c r="A231">
        <v>0.92551059083728504</v>
      </c>
      <c r="B231">
        <v>0.55467741805020299</v>
      </c>
      <c r="C231">
        <v>0.88586023620865495</v>
      </c>
      <c r="D231">
        <v>0.62704442696200102</v>
      </c>
      <c r="E231">
        <v>0.86245149444310698</v>
      </c>
      <c r="F231">
        <v>0.52861025271920603</v>
      </c>
      <c r="G231">
        <v>0.89254224235411295</v>
      </c>
      <c r="H231">
        <v>0.44390892417070099</v>
      </c>
      <c r="I231">
        <v>0.62791763223346697</v>
      </c>
      <c r="J231">
        <v>0.45567302064005399</v>
      </c>
      <c r="K231">
        <v>0.72824117506281705</v>
      </c>
      <c r="L231">
        <v>0.87321213740078896</v>
      </c>
      <c r="M231">
        <f t="shared" si="9"/>
        <v>0.70047079592353334</v>
      </c>
      <c r="N231">
        <f t="shared" si="10"/>
        <v>0.44390892417070099</v>
      </c>
      <c r="O231">
        <f t="shared" si="11"/>
        <v>0.92551059083728504</v>
      </c>
    </row>
    <row r="232" spans="1:15" x14ac:dyDescent="0.25">
      <c r="A232">
        <v>0.70394662739615599</v>
      </c>
      <c r="B232">
        <v>2.9997193277675801E-2</v>
      </c>
      <c r="C232">
        <v>0.70250463746926595</v>
      </c>
      <c r="D232">
        <v>0.38519801321728803</v>
      </c>
      <c r="E232">
        <v>0.77079023420849002</v>
      </c>
      <c r="F232">
        <v>0.43675076576613903</v>
      </c>
      <c r="G232">
        <v>2.9168834043135001E-3</v>
      </c>
      <c r="H232">
        <v>0.135903728095015</v>
      </c>
      <c r="I232">
        <v>0.45994858521317</v>
      </c>
      <c r="J232">
        <v>0.65585986043583899</v>
      </c>
      <c r="K232">
        <v>0.97502406582968004</v>
      </c>
      <c r="L232">
        <v>0.50458205776337695</v>
      </c>
      <c r="M232">
        <f t="shared" si="9"/>
        <v>0.48028522100636745</v>
      </c>
      <c r="N232">
        <f t="shared" si="10"/>
        <v>2.9168834043135001E-3</v>
      </c>
      <c r="O232">
        <f t="shared" si="11"/>
        <v>0.97502406582968004</v>
      </c>
    </row>
    <row r="233" spans="1:15" x14ac:dyDescent="0.25">
      <c r="A233">
        <v>0.78205999780235402</v>
      </c>
      <c r="B233">
        <v>0.58099054002511497</v>
      </c>
      <c r="C233">
        <v>0.37765315486990197</v>
      </c>
      <c r="D233">
        <v>0.475409182284323</v>
      </c>
      <c r="E233">
        <v>0.77013131301971305</v>
      </c>
      <c r="F233">
        <v>0.67308288421935702</v>
      </c>
      <c r="G233">
        <v>0.29528276287216199</v>
      </c>
      <c r="H233">
        <v>0.25521403477715998</v>
      </c>
      <c r="I233">
        <v>0.60759493008936605</v>
      </c>
      <c r="J233">
        <v>0.79386083265220797</v>
      </c>
      <c r="K233">
        <v>0.31998054848928897</v>
      </c>
      <c r="L233">
        <v>0.78042378711937599</v>
      </c>
      <c r="M233">
        <f t="shared" si="9"/>
        <v>0.55930699735169376</v>
      </c>
      <c r="N233">
        <f t="shared" si="10"/>
        <v>0.25521403477715998</v>
      </c>
      <c r="O233">
        <f t="shared" si="11"/>
        <v>0.79386083265220797</v>
      </c>
    </row>
    <row r="234" spans="1:15" x14ac:dyDescent="0.25">
      <c r="A234">
        <v>0.23759821948395199</v>
      </c>
      <c r="B234">
        <v>0.59605620919564894</v>
      </c>
      <c r="C234">
        <v>0.91598356181201801</v>
      </c>
      <c r="D234">
        <v>0.74619384961689506</v>
      </c>
      <c r="E234">
        <v>0.57164902756666103</v>
      </c>
      <c r="F234">
        <v>0.99937780680588395</v>
      </c>
      <c r="G234">
        <v>0.561704667003327</v>
      </c>
      <c r="H234">
        <v>0.45199751594807502</v>
      </c>
      <c r="I234">
        <v>0.85448338692838399</v>
      </c>
      <c r="J234">
        <v>0.50396605205302603</v>
      </c>
      <c r="K234">
        <v>0.87831710014837305</v>
      </c>
      <c r="L234">
        <v>0.65602065036107104</v>
      </c>
      <c r="M234">
        <f t="shared" si="9"/>
        <v>0.66444567057694293</v>
      </c>
      <c r="N234">
        <f t="shared" si="10"/>
        <v>0.23759821948395199</v>
      </c>
      <c r="O234">
        <f t="shared" si="11"/>
        <v>0.99937780680588395</v>
      </c>
    </row>
    <row r="235" spans="1:15" x14ac:dyDescent="0.25">
      <c r="A235">
        <v>0.35233435010984698</v>
      </c>
      <c r="B235">
        <v>0.18424967080082899</v>
      </c>
      <c r="C235">
        <v>0.54054376247417601</v>
      </c>
      <c r="D235">
        <v>0.12078465073458</v>
      </c>
      <c r="E235">
        <v>0.35653101908347301</v>
      </c>
      <c r="F235">
        <v>0.67661593970163603</v>
      </c>
      <c r="G235">
        <v>0.110875251949882</v>
      </c>
      <c r="H235">
        <v>0.76464788242771897</v>
      </c>
      <c r="I235">
        <v>0.49990408401758801</v>
      </c>
      <c r="J235">
        <v>0.93013542100778202</v>
      </c>
      <c r="K235">
        <v>0.122491775441395</v>
      </c>
      <c r="L235">
        <v>0.64102320940304203</v>
      </c>
      <c r="M235">
        <f t="shared" si="9"/>
        <v>0.4416780847626624</v>
      </c>
      <c r="N235">
        <f t="shared" si="10"/>
        <v>0.110875251949882</v>
      </c>
      <c r="O235">
        <f t="shared" si="11"/>
        <v>0.93013542100778202</v>
      </c>
    </row>
    <row r="236" spans="1:15" x14ac:dyDescent="0.25">
      <c r="A236">
        <v>0.84947758244327098</v>
      </c>
      <c r="B236">
        <v>0.44642910028331501</v>
      </c>
      <c r="C236">
        <v>0.76859217838003202</v>
      </c>
      <c r="D236">
        <v>0.25293825915721102</v>
      </c>
      <c r="E236">
        <v>0.62350683257419104</v>
      </c>
      <c r="F236">
        <v>0.58113302120045696</v>
      </c>
      <c r="G236">
        <v>0.89619543024538295</v>
      </c>
      <c r="H236">
        <v>0.58784569051239</v>
      </c>
      <c r="I236">
        <v>0.41112151759877302</v>
      </c>
      <c r="J236">
        <v>3.0685192497063099E-2</v>
      </c>
      <c r="K236">
        <v>0.49552851557014999</v>
      </c>
      <c r="L236">
        <v>0.94607046961817298</v>
      </c>
      <c r="M236">
        <f t="shared" si="9"/>
        <v>0.57412698250670069</v>
      </c>
      <c r="N236">
        <f t="shared" si="10"/>
        <v>3.0685192497063099E-2</v>
      </c>
      <c r="O236">
        <f t="shared" si="11"/>
        <v>0.94607046961817298</v>
      </c>
    </row>
    <row r="237" spans="1:15" x14ac:dyDescent="0.25">
      <c r="A237">
        <v>0.74465661072390299</v>
      </c>
      <c r="B237">
        <v>0.39126516748865497</v>
      </c>
      <c r="C237">
        <v>0.84720880666683696</v>
      </c>
      <c r="D237">
        <v>0.41617594527028601</v>
      </c>
      <c r="E237">
        <v>0.91582701247841303</v>
      </c>
      <c r="F237">
        <v>0.83388538040764104</v>
      </c>
      <c r="G237">
        <v>0.83169893762459901</v>
      </c>
      <c r="H237">
        <v>0.42848113386986197</v>
      </c>
      <c r="I237">
        <v>0.76270724521512201</v>
      </c>
      <c r="J237">
        <v>0.90141642266861</v>
      </c>
      <c r="K237">
        <v>0.43542378354320399</v>
      </c>
      <c r="L237">
        <v>0.35932448734707501</v>
      </c>
      <c r="M237">
        <f t="shared" si="9"/>
        <v>0.65567257777535037</v>
      </c>
      <c r="N237">
        <f t="shared" si="10"/>
        <v>0.35932448734707501</v>
      </c>
      <c r="O237">
        <f t="shared" si="11"/>
        <v>0.91582701247841303</v>
      </c>
    </row>
    <row r="238" spans="1:15" x14ac:dyDescent="0.25">
      <c r="A238">
        <v>0.41140821594467802</v>
      </c>
      <c r="B238">
        <v>0.366634161935739</v>
      </c>
      <c r="C238">
        <v>0.36836859005429601</v>
      </c>
      <c r="D238">
        <v>0.58759623572141195</v>
      </c>
      <c r="E238">
        <v>0.99343767760563995</v>
      </c>
      <c r="F238">
        <v>0.92055363640772903</v>
      </c>
      <c r="G238">
        <v>9.8487896591235094E-2</v>
      </c>
      <c r="H238">
        <v>0.76657527242718704</v>
      </c>
      <c r="I238">
        <v>0.69747193302620603</v>
      </c>
      <c r="J238">
        <v>0.48820736483614102</v>
      </c>
      <c r="K238">
        <v>0.36469372460604998</v>
      </c>
      <c r="L238">
        <v>0.28244172837056303</v>
      </c>
      <c r="M238">
        <f t="shared" si="9"/>
        <v>0.52882303646057294</v>
      </c>
      <c r="N238">
        <f t="shared" si="10"/>
        <v>9.8487896591235094E-2</v>
      </c>
      <c r="O238">
        <f t="shared" si="11"/>
        <v>0.99343767760563995</v>
      </c>
    </row>
    <row r="239" spans="1:15" x14ac:dyDescent="0.25">
      <c r="A239">
        <v>0.71086434845756796</v>
      </c>
      <c r="B239">
        <v>0.76542665582467095</v>
      </c>
      <c r="C239">
        <v>0.15729388440998801</v>
      </c>
      <c r="D239">
        <v>0.15030260774312401</v>
      </c>
      <c r="E239">
        <v>0.51428264402335599</v>
      </c>
      <c r="F239">
        <v>0.90946365318252198</v>
      </c>
      <c r="G239">
        <v>0.25496239552260103</v>
      </c>
      <c r="H239">
        <v>0.79569888741627404</v>
      </c>
      <c r="I239">
        <v>0.17624275790051699</v>
      </c>
      <c r="J239">
        <v>0.73590141241838702</v>
      </c>
      <c r="K239">
        <v>0.95736512193141499</v>
      </c>
      <c r="L239">
        <v>0.42595792819933298</v>
      </c>
      <c r="M239">
        <f t="shared" si="9"/>
        <v>0.54614685808581298</v>
      </c>
      <c r="N239">
        <f t="shared" si="10"/>
        <v>0.15030260774312401</v>
      </c>
      <c r="O239">
        <f t="shared" si="11"/>
        <v>0.95736512193141499</v>
      </c>
    </row>
    <row r="240" spans="1:15" x14ac:dyDescent="0.25">
      <c r="A240">
        <v>0.131515741838377</v>
      </c>
      <c r="B240">
        <v>0.228873167399336</v>
      </c>
      <c r="C240">
        <v>0.10626710964063101</v>
      </c>
      <c r="D240">
        <v>0.67182838612736095</v>
      </c>
      <c r="E240">
        <v>0.15936433034093</v>
      </c>
      <c r="F240">
        <v>0.17121813201958699</v>
      </c>
      <c r="G240">
        <v>0.40474650394393402</v>
      </c>
      <c r="H240">
        <v>0.47237789043729</v>
      </c>
      <c r="I240">
        <v>0.90387941610713496</v>
      </c>
      <c r="J240">
        <v>0.88803438254005795</v>
      </c>
      <c r="K240">
        <v>0.57083199750045399</v>
      </c>
      <c r="L240">
        <v>0.434493664106609</v>
      </c>
      <c r="M240">
        <f t="shared" si="9"/>
        <v>0.42861922683347514</v>
      </c>
      <c r="N240">
        <f t="shared" si="10"/>
        <v>0.10626710964063101</v>
      </c>
      <c r="O240">
        <f t="shared" si="11"/>
        <v>0.90387941610713496</v>
      </c>
    </row>
    <row r="241" spans="1:15" x14ac:dyDescent="0.25">
      <c r="A241">
        <v>0.99662199908045401</v>
      </c>
      <c r="B241">
        <v>0.769225504787868</v>
      </c>
      <c r="C241">
        <v>0.40211859774040798</v>
      </c>
      <c r="D241">
        <v>0.71513557363638303</v>
      </c>
      <c r="E241">
        <v>0.61946552308659697</v>
      </c>
      <c r="F241">
        <v>0.66547783744472699</v>
      </c>
      <c r="G241">
        <v>0.19801524386316899</v>
      </c>
      <c r="H241">
        <v>0.61483177496580199</v>
      </c>
      <c r="I241">
        <v>0.97538398285039296</v>
      </c>
      <c r="J241">
        <v>0.88477326156894198</v>
      </c>
      <c r="K241">
        <v>0.80489851408412905</v>
      </c>
      <c r="L241">
        <v>0.82033749865299699</v>
      </c>
      <c r="M241">
        <f t="shared" si="9"/>
        <v>0.7055237759801557</v>
      </c>
      <c r="N241">
        <f t="shared" si="10"/>
        <v>0.19801524386316899</v>
      </c>
      <c r="O241">
        <f t="shared" si="11"/>
        <v>0.99662199908045401</v>
      </c>
    </row>
    <row r="242" spans="1:15" x14ac:dyDescent="0.25">
      <c r="A242">
        <v>2.43647638112983E-2</v>
      </c>
      <c r="B242">
        <v>0.38209215455936901</v>
      </c>
      <c r="C242">
        <v>0.64277898439283199</v>
      </c>
      <c r="D242">
        <v>0.13923962946718499</v>
      </c>
      <c r="E242">
        <v>0.72369542765389905</v>
      </c>
      <c r="F242">
        <v>0.59612346662646098</v>
      </c>
      <c r="G242">
        <v>5.2081935308080099E-2</v>
      </c>
      <c r="H242">
        <v>0.25613904920848302</v>
      </c>
      <c r="I242">
        <v>0.538604514590868</v>
      </c>
      <c r="J242">
        <v>8.0069105913264702E-2</v>
      </c>
      <c r="K242">
        <v>0.57909030988680699</v>
      </c>
      <c r="L242">
        <v>0.78556845543933296</v>
      </c>
      <c r="M242">
        <f t="shared" si="9"/>
        <v>0.39998731640482338</v>
      </c>
      <c r="N242">
        <f t="shared" si="10"/>
        <v>2.43647638112983E-2</v>
      </c>
      <c r="O242">
        <f t="shared" si="11"/>
        <v>0.78556845543933296</v>
      </c>
    </row>
    <row r="243" spans="1:15" x14ac:dyDescent="0.25">
      <c r="A243">
        <v>0.52175484403657002</v>
      </c>
      <c r="B243">
        <v>0.2848447597107</v>
      </c>
      <c r="C243">
        <v>0.94128835723855897</v>
      </c>
      <c r="D243">
        <v>0.81652974099307796</v>
      </c>
      <c r="E243">
        <v>0.67424345637326699</v>
      </c>
      <c r="F243">
        <v>0.88506318509702497</v>
      </c>
      <c r="G243">
        <v>0.35031765865923897</v>
      </c>
      <c r="H243">
        <v>0.97036142104158696</v>
      </c>
      <c r="I243">
        <v>0.88175674083008104</v>
      </c>
      <c r="J243">
        <v>0.48588452585685898</v>
      </c>
      <c r="K243">
        <v>0.71678214747995095</v>
      </c>
      <c r="L243">
        <v>1.0069630640343901E-2</v>
      </c>
      <c r="M243">
        <f t="shared" si="9"/>
        <v>0.62824137232977162</v>
      </c>
      <c r="N243">
        <f t="shared" si="10"/>
        <v>1.0069630640343901E-2</v>
      </c>
      <c r="O243">
        <f t="shared" si="11"/>
        <v>0.97036142104158696</v>
      </c>
    </row>
    <row r="244" spans="1:15" x14ac:dyDescent="0.25">
      <c r="A244">
        <v>0.275441231884897</v>
      </c>
      <c r="B244">
        <v>0.198632820711862</v>
      </c>
      <c r="C244">
        <v>0.27083282282650201</v>
      </c>
      <c r="D244">
        <v>0.20288484574304799</v>
      </c>
      <c r="E244">
        <v>0.99110493074804296</v>
      </c>
      <c r="F244">
        <v>0.162820976461831</v>
      </c>
      <c r="G244">
        <v>0.75583606309723905</v>
      </c>
      <c r="H244">
        <v>0.84108781968455204</v>
      </c>
      <c r="I244">
        <v>7.2917883123875094E-2</v>
      </c>
      <c r="J244">
        <v>0.33355904549891702</v>
      </c>
      <c r="K244">
        <v>0.89067082237586603</v>
      </c>
      <c r="L244">
        <v>0.24917573526998199</v>
      </c>
      <c r="M244">
        <f t="shared" si="9"/>
        <v>0.4370804164522179</v>
      </c>
      <c r="N244">
        <f t="shared" si="10"/>
        <v>7.2917883123875094E-2</v>
      </c>
      <c r="O244">
        <f t="shared" si="11"/>
        <v>0.99110493074804296</v>
      </c>
    </row>
    <row r="245" spans="1:15" x14ac:dyDescent="0.25">
      <c r="A245">
        <v>0.17941905611699399</v>
      </c>
      <c r="B245">
        <v>0.189863624694217</v>
      </c>
      <c r="C245">
        <v>0.994172845124352</v>
      </c>
      <c r="D245">
        <v>0.23068068206418499</v>
      </c>
      <c r="E245">
        <v>0.76083108808033995</v>
      </c>
      <c r="F245">
        <v>0.69722765507581796</v>
      </c>
      <c r="G245">
        <v>0.61851622085704705</v>
      </c>
      <c r="H245">
        <v>0.86828998571064897</v>
      </c>
      <c r="I245">
        <v>0.844092754695001</v>
      </c>
      <c r="J245">
        <v>0.73849881656683103</v>
      </c>
      <c r="K245">
        <v>0.82872001544807306</v>
      </c>
      <c r="L245">
        <v>6.5676261017853094E-2</v>
      </c>
      <c r="M245">
        <f t="shared" si="9"/>
        <v>0.58466575045428004</v>
      </c>
      <c r="N245">
        <f t="shared" si="10"/>
        <v>6.5676261017853094E-2</v>
      </c>
      <c r="O245">
        <f t="shared" si="11"/>
        <v>0.994172845124352</v>
      </c>
    </row>
    <row r="246" spans="1:15" x14ac:dyDescent="0.25">
      <c r="A246">
        <v>0.111170629967415</v>
      </c>
      <c r="B246">
        <v>0.93186083304351397</v>
      </c>
      <c r="C246">
        <v>0.60570375455634595</v>
      </c>
      <c r="D246">
        <v>0.53344289515051502</v>
      </c>
      <c r="E246">
        <v>0.29433544397529599</v>
      </c>
      <c r="F246">
        <v>2.0400182636347099E-2</v>
      </c>
      <c r="G246">
        <v>0.82166444628590096</v>
      </c>
      <c r="H246">
        <v>8.4433412149478193E-2</v>
      </c>
      <c r="I246">
        <v>0.68735038816808902</v>
      </c>
      <c r="J246">
        <v>6.8710778979105602E-2</v>
      </c>
      <c r="K246">
        <v>0.31230947100874601</v>
      </c>
      <c r="L246">
        <v>0.22699128047966899</v>
      </c>
      <c r="M246">
        <f t="shared" si="9"/>
        <v>0.39153112636670179</v>
      </c>
      <c r="N246">
        <f t="shared" si="10"/>
        <v>2.0400182636347099E-2</v>
      </c>
      <c r="O246">
        <f t="shared" si="11"/>
        <v>0.93186083304351397</v>
      </c>
    </row>
    <row r="247" spans="1:15" x14ac:dyDescent="0.25">
      <c r="A247">
        <v>0.36034013909323798</v>
      </c>
      <c r="B247">
        <v>0.91967652167886305</v>
      </c>
      <c r="C247">
        <v>8.96205692436568E-2</v>
      </c>
      <c r="D247">
        <v>0.74176915562658896</v>
      </c>
      <c r="E247">
        <v>0.20767222448148601</v>
      </c>
      <c r="F247">
        <v>0.75390361257295702</v>
      </c>
      <c r="G247">
        <v>0.88615461884853897</v>
      </c>
      <c r="H247">
        <v>0.61440024422056805</v>
      </c>
      <c r="I247">
        <v>0.36007096719662302</v>
      </c>
      <c r="J247">
        <v>0.72776087346421903</v>
      </c>
      <c r="K247">
        <v>0.81735107473926205</v>
      </c>
      <c r="L247">
        <v>0.29599023455715701</v>
      </c>
      <c r="M247">
        <f t="shared" si="9"/>
        <v>0.56455918631026325</v>
      </c>
      <c r="N247">
        <f t="shared" si="10"/>
        <v>8.96205692436568E-2</v>
      </c>
      <c r="O247">
        <f t="shared" si="11"/>
        <v>0.91967652167886305</v>
      </c>
    </row>
    <row r="248" spans="1:15" x14ac:dyDescent="0.25">
      <c r="A248">
        <v>0.97888106945058895</v>
      </c>
      <c r="B248">
        <v>0.418948921643233</v>
      </c>
      <c r="C248">
        <v>0.51074536911463297</v>
      </c>
      <c r="D248">
        <v>0.17314556445655399</v>
      </c>
      <c r="E248">
        <v>0.98958157780557998</v>
      </c>
      <c r="F248">
        <v>0.78702327453756205</v>
      </c>
      <c r="G248">
        <v>0.825743140682483</v>
      </c>
      <c r="H248">
        <v>0.36193333155099999</v>
      </c>
      <c r="I248">
        <v>0.46718800207781602</v>
      </c>
      <c r="J248">
        <v>0.234723399780325</v>
      </c>
      <c r="K248">
        <v>0.81568023591138805</v>
      </c>
      <c r="L248">
        <v>0.249176864799252</v>
      </c>
      <c r="M248">
        <f t="shared" si="9"/>
        <v>0.56773089598420123</v>
      </c>
      <c r="N248">
        <f t="shared" si="10"/>
        <v>0.17314556445655399</v>
      </c>
      <c r="O248">
        <f t="shared" si="11"/>
        <v>0.98958157780557998</v>
      </c>
    </row>
    <row r="249" spans="1:15" x14ac:dyDescent="0.25">
      <c r="A249">
        <v>0.52282774611528204</v>
      </c>
      <c r="B249">
        <v>0.900360639070522</v>
      </c>
      <c r="C249">
        <v>0.44572629638210798</v>
      </c>
      <c r="D249">
        <v>0.96367004322119798</v>
      </c>
      <c r="E249">
        <v>0.77611877731433299</v>
      </c>
      <c r="F249">
        <v>0.231751596890897</v>
      </c>
      <c r="G249">
        <v>0.42935494528789298</v>
      </c>
      <c r="H249">
        <v>0.277707998356026</v>
      </c>
      <c r="I249">
        <v>0.21277906287901599</v>
      </c>
      <c r="J249">
        <v>0.14948902540738801</v>
      </c>
      <c r="K249">
        <v>0.68065460317771398</v>
      </c>
      <c r="L249">
        <v>0.91010620546771004</v>
      </c>
      <c r="M249">
        <f t="shared" si="9"/>
        <v>0.54171224496417392</v>
      </c>
      <c r="N249">
        <f t="shared" si="10"/>
        <v>0.14948902540738801</v>
      </c>
      <c r="O249">
        <f t="shared" si="11"/>
        <v>0.96367004322119798</v>
      </c>
    </row>
    <row r="250" spans="1:15" x14ac:dyDescent="0.25">
      <c r="A250">
        <v>0.38877296858978699</v>
      </c>
      <c r="B250">
        <v>6.9660411438603395E-2</v>
      </c>
      <c r="C250">
        <v>0.34973038398754702</v>
      </c>
      <c r="D250">
        <v>0.59808000156670704</v>
      </c>
      <c r="E250">
        <v>0.81222531935995002</v>
      </c>
      <c r="F250">
        <v>0.35820786933753801</v>
      </c>
      <c r="G250">
        <v>0.649758145246353</v>
      </c>
      <c r="H250">
        <v>0.40151164379585302</v>
      </c>
      <c r="I250">
        <v>0.37806494199407498</v>
      </c>
      <c r="J250">
        <v>0.27602205549744402</v>
      </c>
      <c r="K250">
        <v>0.995051697420961</v>
      </c>
      <c r="L250">
        <v>0.91123432747882804</v>
      </c>
      <c r="M250">
        <f t="shared" si="9"/>
        <v>0.51569331380947059</v>
      </c>
      <c r="N250">
        <f t="shared" si="10"/>
        <v>6.9660411438603395E-2</v>
      </c>
      <c r="O250">
        <f t="shared" si="11"/>
        <v>0.995051697420961</v>
      </c>
    </row>
    <row r="251" spans="1:15" x14ac:dyDescent="0.25">
      <c r="A251">
        <v>0.74243804615758602</v>
      </c>
      <c r="B251">
        <v>0.39232710281087801</v>
      </c>
      <c r="C251">
        <v>6.0561806286102401E-2</v>
      </c>
      <c r="D251">
        <v>0.53882416313492099</v>
      </c>
      <c r="E251">
        <v>0.86474646893670604</v>
      </c>
      <c r="F251">
        <v>0.96546685466958304</v>
      </c>
      <c r="G251">
        <v>0.476305547843132</v>
      </c>
      <c r="H251">
        <v>0.10475649549193</v>
      </c>
      <c r="I251">
        <v>0.57630207126050004</v>
      </c>
      <c r="J251">
        <v>0.28720959311054101</v>
      </c>
      <c r="K251">
        <v>0.46754555114576002</v>
      </c>
      <c r="L251">
        <v>0.87227612595256998</v>
      </c>
      <c r="M251">
        <f t="shared" si="9"/>
        <v>0.52906331890001745</v>
      </c>
      <c r="N251">
        <f t="shared" si="10"/>
        <v>6.0561806286102401E-2</v>
      </c>
      <c r="O251">
        <f t="shared" si="11"/>
        <v>0.96546685466958304</v>
      </c>
    </row>
    <row r="252" spans="1:15" x14ac:dyDescent="0.25">
      <c r="A252">
        <v>0.19884061153259799</v>
      </c>
      <c r="B252">
        <v>0.140575360211351</v>
      </c>
      <c r="C252">
        <v>0.43055271367822401</v>
      </c>
      <c r="D252">
        <v>0.96166596217055</v>
      </c>
      <c r="E252">
        <v>0.37892265558190702</v>
      </c>
      <c r="F252">
        <v>0.99918152238554903</v>
      </c>
      <c r="G252">
        <v>0.47233725153966299</v>
      </c>
      <c r="H252">
        <v>0.91106596716913002</v>
      </c>
      <c r="I252">
        <v>0.30447152670650801</v>
      </c>
      <c r="J252">
        <v>0.93555189167518904</v>
      </c>
      <c r="K252">
        <v>0.61492033056803996</v>
      </c>
      <c r="L252">
        <v>0.94163495844761802</v>
      </c>
      <c r="M252">
        <f t="shared" si="9"/>
        <v>0.60747672930552732</v>
      </c>
      <c r="N252">
        <f t="shared" si="10"/>
        <v>0.140575360211351</v>
      </c>
      <c r="O252">
        <f t="shared" si="11"/>
        <v>0.99918152238554903</v>
      </c>
    </row>
    <row r="253" spans="1:15" x14ac:dyDescent="0.25">
      <c r="A253">
        <v>0.12542468343360599</v>
      </c>
      <c r="B253">
        <v>0.97499583208537499</v>
      </c>
      <c r="C253">
        <v>0.64209549772798002</v>
      </c>
      <c r="D253">
        <v>0.21750208209716099</v>
      </c>
      <c r="E253">
        <v>0.59773444811230902</v>
      </c>
      <c r="F253">
        <v>0.58290179321999802</v>
      </c>
      <c r="G253">
        <v>0.76023627683198103</v>
      </c>
      <c r="H253">
        <v>8.7617722402324502E-2</v>
      </c>
      <c r="I253">
        <v>0.25617166905831501</v>
      </c>
      <c r="J253">
        <v>0.97070387578838302</v>
      </c>
      <c r="K253">
        <v>0.60774742916285895</v>
      </c>
      <c r="L253">
        <v>0.34595527809655402</v>
      </c>
      <c r="M253">
        <f t="shared" si="9"/>
        <v>0.51409054900140372</v>
      </c>
      <c r="N253">
        <f t="shared" si="10"/>
        <v>8.7617722402324502E-2</v>
      </c>
      <c r="O253">
        <f t="shared" si="11"/>
        <v>0.97499583208537499</v>
      </c>
    </row>
    <row r="254" spans="1:15" x14ac:dyDescent="0.25">
      <c r="A254">
        <v>0.47257577060135803</v>
      </c>
      <c r="B254">
        <v>0.99872855551624695</v>
      </c>
      <c r="C254">
        <v>0.27580891244389999</v>
      </c>
      <c r="D254">
        <v>0.73488886200236103</v>
      </c>
      <c r="E254">
        <v>0.17135269025995201</v>
      </c>
      <c r="F254">
        <v>0.22649542828143099</v>
      </c>
      <c r="G254">
        <v>0.96415403749252204</v>
      </c>
      <c r="H254">
        <v>0.99492072533443099</v>
      </c>
      <c r="I254">
        <v>0.21822249637396701</v>
      </c>
      <c r="J254">
        <v>0.81392534035956698</v>
      </c>
      <c r="K254">
        <v>0.829578880890253</v>
      </c>
      <c r="L254">
        <v>0.19762944462010501</v>
      </c>
      <c r="M254">
        <f t="shared" si="9"/>
        <v>0.5748567620146745</v>
      </c>
      <c r="N254">
        <f t="shared" si="10"/>
        <v>0.17135269025995201</v>
      </c>
      <c r="O254">
        <f t="shared" si="11"/>
        <v>0.99872855551624695</v>
      </c>
    </row>
    <row r="255" spans="1:15" x14ac:dyDescent="0.25">
      <c r="A255">
        <v>0.62449383245578405</v>
      </c>
      <c r="B255">
        <v>0.36050298050406199</v>
      </c>
      <c r="C255">
        <v>0.19746068573987599</v>
      </c>
      <c r="D255">
        <v>0.60589107155376198</v>
      </c>
      <c r="E255">
        <v>0.21132709913178599</v>
      </c>
      <c r="F255">
        <v>0.81758091828816903</v>
      </c>
      <c r="G255">
        <v>0.931436207835593</v>
      </c>
      <c r="H255">
        <v>0.72286821269853396</v>
      </c>
      <c r="I255">
        <v>0.38537548396841897</v>
      </c>
      <c r="J255">
        <v>0.243065816413158</v>
      </c>
      <c r="K255">
        <v>0.84344808050636999</v>
      </c>
      <c r="L255">
        <v>0.18132825116180401</v>
      </c>
      <c r="M255">
        <f t="shared" si="9"/>
        <v>0.51039822002144308</v>
      </c>
      <c r="N255">
        <f t="shared" si="10"/>
        <v>0.18132825116180401</v>
      </c>
      <c r="O255">
        <f t="shared" si="11"/>
        <v>0.931436207835593</v>
      </c>
    </row>
    <row r="256" spans="1:15" x14ac:dyDescent="0.25">
      <c r="A256">
        <v>0.71827817534221605</v>
      </c>
      <c r="B256">
        <v>0.383602854934322</v>
      </c>
      <c r="C256">
        <v>0.407952724431073</v>
      </c>
      <c r="D256">
        <v>0.28924377136018697</v>
      </c>
      <c r="E256">
        <v>3.1003236002391101E-2</v>
      </c>
      <c r="F256">
        <v>0.49127058588308797</v>
      </c>
      <c r="G256">
        <v>0.86222820721143101</v>
      </c>
      <c r="H256">
        <v>0.95855040145968495</v>
      </c>
      <c r="I256">
        <v>0.16336307358875299</v>
      </c>
      <c r="J256">
        <v>0.19685880481232401</v>
      </c>
      <c r="K256">
        <v>0.88784672866349901</v>
      </c>
      <c r="L256">
        <v>0.53188468425580304</v>
      </c>
      <c r="M256">
        <f t="shared" si="9"/>
        <v>0.49350693732873108</v>
      </c>
      <c r="N256">
        <f t="shared" si="10"/>
        <v>3.1003236002391101E-2</v>
      </c>
      <c r="O256">
        <f t="shared" si="11"/>
        <v>0.95855040145968495</v>
      </c>
    </row>
    <row r="257" spans="1:15" x14ac:dyDescent="0.25">
      <c r="A257">
        <v>0.79419903528802704</v>
      </c>
      <c r="B257">
        <v>4.4674391020350902E-2</v>
      </c>
      <c r="C257">
        <v>0.65094550494845804</v>
      </c>
      <c r="D257">
        <v>0.30009393500200299</v>
      </c>
      <c r="E257">
        <v>0.74656502269771197</v>
      </c>
      <c r="F257">
        <v>0.50043486640540402</v>
      </c>
      <c r="G257">
        <v>0.996240802935488</v>
      </c>
      <c r="H257">
        <v>0.705710082522928</v>
      </c>
      <c r="I257">
        <v>0.491734581223637</v>
      </c>
      <c r="J257">
        <v>0.134319772987676</v>
      </c>
      <c r="K257">
        <v>0.642895907833267</v>
      </c>
      <c r="L257">
        <v>0.87075116227518401</v>
      </c>
      <c r="M257">
        <f t="shared" si="9"/>
        <v>0.57321375542834463</v>
      </c>
      <c r="N257">
        <f t="shared" si="10"/>
        <v>4.4674391020350902E-2</v>
      </c>
      <c r="O257">
        <f t="shared" si="11"/>
        <v>0.996240802935488</v>
      </c>
    </row>
    <row r="258" spans="1:15" x14ac:dyDescent="0.25">
      <c r="A258">
        <v>0.58008118781177498</v>
      </c>
      <c r="B258">
        <v>0.68021617628552</v>
      </c>
      <c r="C258">
        <v>0.918062425944417</v>
      </c>
      <c r="D258">
        <v>0.90955006476902001</v>
      </c>
      <c r="E258">
        <v>4.0995376384036802E-2</v>
      </c>
      <c r="F258">
        <v>8.2108960183538998E-2</v>
      </c>
      <c r="G258">
        <v>0.241219258352741</v>
      </c>
      <c r="H258">
        <v>0.37186456131089102</v>
      </c>
      <c r="I258">
        <v>0.50179066655375104</v>
      </c>
      <c r="J258">
        <v>0.314918927067253</v>
      </c>
      <c r="K258">
        <v>0.67065901817946105</v>
      </c>
      <c r="L258">
        <v>0.95791476752001803</v>
      </c>
      <c r="M258">
        <f t="shared" si="9"/>
        <v>0.52244844919686861</v>
      </c>
      <c r="N258">
        <f t="shared" si="10"/>
        <v>4.0995376384036802E-2</v>
      </c>
      <c r="O258">
        <f t="shared" si="11"/>
        <v>0.95791476752001803</v>
      </c>
    </row>
    <row r="259" spans="1:15" x14ac:dyDescent="0.25">
      <c r="A259">
        <v>0.79003885061833301</v>
      </c>
      <c r="B259">
        <v>0.46796785884013897</v>
      </c>
      <c r="C259">
        <v>0.80846307687668395</v>
      </c>
      <c r="D259">
        <v>0.116594109043275</v>
      </c>
      <c r="E259">
        <v>0.318290275867255</v>
      </c>
      <c r="F259">
        <v>1.00522302579202E-2</v>
      </c>
      <c r="G259">
        <v>3.2197520060836399E-2</v>
      </c>
      <c r="H259">
        <v>0.48067628204331603</v>
      </c>
      <c r="I259">
        <v>0.596036004901494</v>
      </c>
      <c r="J259">
        <v>6.5173575335297704E-3</v>
      </c>
      <c r="K259">
        <v>0.49761589252887001</v>
      </c>
      <c r="L259">
        <v>0.76018563711924603</v>
      </c>
      <c r="M259">
        <f t="shared" ref="M259:M322" si="12">AVERAGE(A259:L259)</f>
        <v>0.4070529246409082</v>
      </c>
      <c r="N259">
        <f t="shared" ref="N259:N322" si="13">MIN(A259:L259)</f>
        <v>6.5173575335297704E-3</v>
      </c>
      <c r="O259">
        <f t="shared" ref="O259:O322" si="14">MAX(A259:L259)</f>
        <v>0.80846307687668395</v>
      </c>
    </row>
    <row r="260" spans="1:15" x14ac:dyDescent="0.25">
      <c r="A260">
        <v>0.51798620506128401</v>
      </c>
      <c r="B260">
        <v>0.44452403124626599</v>
      </c>
      <c r="C260">
        <v>0.304532362094728</v>
      </c>
      <c r="D260">
        <v>0.55757318537550404</v>
      </c>
      <c r="E260">
        <v>0.52317249716213299</v>
      </c>
      <c r="F260">
        <v>0.85813312477930404</v>
      </c>
      <c r="G260">
        <v>0.80491588993674201</v>
      </c>
      <c r="H260">
        <v>0.65174443034587404</v>
      </c>
      <c r="I260">
        <v>0.88184331912986202</v>
      </c>
      <c r="J260">
        <v>0.477757110310913</v>
      </c>
      <c r="K260">
        <v>0.175076949347031</v>
      </c>
      <c r="L260">
        <v>0.64795168053276497</v>
      </c>
      <c r="M260">
        <f t="shared" si="12"/>
        <v>0.57043423211020061</v>
      </c>
      <c r="N260">
        <f t="shared" si="13"/>
        <v>0.175076949347031</v>
      </c>
      <c r="O260">
        <f t="shared" si="14"/>
        <v>0.88184331912986202</v>
      </c>
    </row>
    <row r="261" spans="1:15" x14ac:dyDescent="0.25">
      <c r="A261">
        <v>0.63176117841789503</v>
      </c>
      <c r="B261">
        <v>0.38773127674480101</v>
      </c>
      <c r="C261">
        <v>0.127230318953022</v>
      </c>
      <c r="D261">
        <v>0.31791052655845897</v>
      </c>
      <c r="E261">
        <v>0.41168933652247802</v>
      </c>
      <c r="F261">
        <v>0.539925212952584</v>
      </c>
      <c r="G261">
        <v>0.33763633926199899</v>
      </c>
      <c r="H261">
        <v>0.61315439136272198</v>
      </c>
      <c r="I261">
        <v>0.25211067641764701</v>
      </c>
      <c r="J261">
        <v>4.1077195645327698E-2</v>
      </c>
      <c r="K261">
        <v>0.43760244080968003</v>
      </c>
      <c r="L261">
        <v>0.59294681216629697</v>
      </c>
      <c r="M261">
        <f t="shared" si="12"/>
        <v>0.3908979754844093</v>
      </c>
      <c r="N261">
        <f t="shared" si="13"/>
        <v>4.1077195645327698E-2</v>
      </c>
      <c r="O261">
        <f t="shared" si="14"/>
        <v>0.63176117841789503</v>
      </c>
    </row>
    <row r="262" spans="1:15" x14ac:dyDescent="0.25">
      <c r="A262">
        <v>0.237566251653855</v>
      </c>
      <c r="B262">
        <v>0.41940155762067399</v>
      </c>
      <c r="C262">
        <v>0.86763392840403897</v>
      </c>
      <c r="D262">
        <v>2.3344881400616899E-2</v>
      </c>
      <c r="E262">
        <v>0.47366163285083401</v>
      </c>
      <c r="F262">
        <v>0.12762492031842901</v>
      </c>
      <c r="G262">
        <v>6.62606473743665E-3</v>
      </c>
      <c r="H262">
        <v>0.44872772580457199</v>
      </c>
      <c r="I262">
        <v>0.38089334050404899</v>
      </c>
      <c r="J262">
        <v>0.56422756073414204</v>
      </c>
      <c r="K262">
        <v>0.90822087850553102</v>
      </c>
      <c r="L262">
        <v>0.124359325822453</v>
      </c>
      <c r="M262">
        <f t="shared" si="12"/>
        <v>0.3818573390297193</v>
      </c>
      <c r="N262">
        <f t="shared" si="13"/>
        <v>6.62606473743665E-3</v>
      </c>
      <c r="O262">
        <f t="shared" si="14"/>
        <v>0.90822087850553102</v>
      </c>
    </row>
    <row r="263" spans="1:15" x14ac:dyDescent="0.25">
      <c r="A263">
        <v>0.61953177748553401</v>
      </c>
      <c r="B263">
        <v>0.26427974273993898</v>
      </c>
      <c r="C263">
        <v>0.41159057745859201</v>
      </c>
      <c r="D263">
        <v>0.90827368468489</v>
      </c>
      <c r="E263">
        <v>0.64775756097850201</v>
      </c>
      <c r="F263">
        <v>0.56907890960963003</v>
      </c>
      <c r="G263">
        <v>0.358940116573495</v>
      </c>
      <c r="H263">
        <v>0.314433470772987</v>
      </c>
      <c r="I263">
        <v>0.90996441121236304</v>
      </c>
      <c r="J263">
        <v>0.50566241364296205</v>
      </c>
      <c r="K263">
        <v>0.66200938644678797</v>
      </c>
      <c r="L263">
        <v>0.38436831874516297</v>
      </c>
      <c r="M263">
        <f t="shared" si="12"/>
        <v>0.54632419752923711</v>
      </c>
      <c r="N263">
        <f t="shared" si="13"/>
        <v>0.26427974273993898</v>
      </c>
      <c r="O263">
        <f t="shared" si="14"/>
        <v>0.90996441121236304</v>
      </c>
    </row>
    <row r="264" spans="1:15" x14ac:dyDescent="0.25">
      <c r="A264">
        <v>0.55588837490648901</v>
      </c>
      <c r="B264">
        <v>0.26232628498396199</v>
      </c>
      <c r="C264">
        <v>0.37471298982147699</v>
      </c>
      <c r="D264">
        <v>0.26532793172976699</v>
      </c>
      <c r="E264">
        <v>5.46422512532862E-2</v>
      </c>
      <c r="F264">
        <v>0.70585829981527204</v>
      </c>
      <c r="G264">
        <v>0.247109995410073</v>
      </c>
      <c r="H264">
        <v>0.39140198863182002</v>
      </c>
      <c r="I264">
        <v>0.55972397462592405</v>
      </c>
      <c r="J264">
        <v>0.97821546122590997</v>
      </c>
      <c r="K264">
        <v>0.95110884017193398</v>
      </c>
      <c r="L264">
        <v>1.5403832145402E-2</v>
      </c>
      <c r="M264">
        <f t="shared" si="12"/>
        <v>0.44681001872677645</v>
      </c>
      <c r="N264">
        <f t="shared" si="13"/>
        <v>1.5403832145402E-2</v>
      </c>
      <c r="O264">
        <f t="shared" si="14"/>
        <v>0.97821546122590997</v>
      </c>
    </row>
    <row r="265" spans="1:15" x14ac:dyDescent="0.25">
      <c r="A265">
        <v>0.49255574367410898</v>
      </c>
      <c r="B265">
        <v>0.182535281893771</v>
      </c>
      <c r="C265">
        <v>5.5730944972244997E-2</v>
      </c>
      <c r="D265">
        <v>0.55552947986355095</v>
      </c>
      <c r="E265">
        <v>0.47269075914631897</v>
      </c>
      <c r="F265">
        <v>0.85141048680451004</v>
      </c>
      <c r="G265">
        <v>0.32397886951874799</v>
      </c>
      <c r="H265">
        <v>0.24665737160840201</v>
      </c>
      <c r="I265">
        <v>0.22416872384285</v>
      </c>
      <c r="J265">
        <v>0.255431075333236</v>
      </c>
      <c r="K265">
        <v>0.77097899537178904</v>
      </c>
      <c r="L265">
        <v>3.3524066325348698E-2</v>
      </c>
      <c r="M265">
        <f t="shared" si="12"/>
        <v>0.37209931652957323</v>
      </c>
      <c r="N265">
        <f t="shared" si="13"/>
        <v>3.3524066325348698E-2</v>
      </c>
      <c r="O265">
        <f t="shared" si="14"/>
        <v>0.85141048680451004</v>
      </c>
    </row>
    <row r="266" spans="1:15" x14ac:dyDescent="0.25">
      <c r="A266">
        <v>0.56457046564867297</v>
      </c>
      <c r="B266">
        <v>0.52634871845521303</v>
      </c>
      <c r="C266">
        <v>0.60726630668611203</v>
      </c>
      <c r="D266">
        <v>0.90206935736540395</v>
      </c>
      <c r="E266">
        <v>0.16438318243257199</v>
      </c>
      <c r="F266">
        <v>0.74231003469685297</v>
      </c>
      <c r="G266">
        <v>0.55982944218877695</v>
      </c>
      <c r="H266">
        <v>0.131823215439623</v>
      </c>
      <c r="I266">
        <v>0.428326562867274</v>
      </c>
      <c r="J266">
        <v>0.77312873011585004</v>
      </c>
      <c r="K266">
        <v>0.34202704445002702</v>
      </c>
      <c r="L266">
        <v>0.35913227418412202</v>
      </c>
      <c r="M266">
        <f t="shared" si="12"/>
        <v>0.50843461121087496</v>
      </c>
      <c r="N266">
        <f t="shared" si="13"/>
        <v>0.131823215439623</v>
      </c>
      <c r="O266">
        <f t="shared" si="14"/>
        <v>0.90206935736540395</v>
      </c>
    </row>
    <row r="267" spans="1:15" x14ac:dyDescent="0.25">
      <c r="A267">
        <v>0.45657112094227398</v>
      </c>
      <c r="B267">
        <v>0.40144487809569201</v>
      </c>
      <c r="C267">
        <v>0.18361300204269301</v>
      </c>
      <c r="D267">
        <v>0.66326467975475401</v>
      </c>
      <c r="E267">
        <v>0.48549940416167697</v>
      </c>
      <c r="F267">
        <v>0.71595407470928396</v>
      </c>
      <c r="G267">
        <v>0.94817872908522605</v>
      </c>
      <c r="H267">
        <v>0.35750142095867599</v>
      </c>
      <c r="I267">
        <v>0.47400455724094098</v>
      </c>
      <c r="J267">
        <v>0.77189427797281096</v>
      </c>
      <c r="K267">
        <v>0.49859820865875498</v>
      </c>
      <c r="L267">
        <v>0.60912304727074895</v>
      </c>
      <c r="M267">
        <f t="shared" si="12"/>
        <v>0.54713728340779433</v>
      </c>
      <c r="N267">
        <f t="shared" si="13"/>
        <v>0.18361300204269301</v>
      </c>
      <c r="O267">
        <f t="shared" si="14"/>
        <v>0.94817872908522605</v>
      </c>
    </row>
    <row r="268" spans="1:15" x14ac:dyDescent="0.25">
      <c r="A268">
        <v>0.155361373366427</v>
      </c>
      <c r="B268">
        <v>0.24226487215051301</v>
      </c>
      <c r="C268">
        <v>0.90769214917865504</v>
      </c>
      <c r="D268">
        <v>0.19947065387344301</v>
      </c>
      <c r="E268">
        <v>0.15848553328557199</v>
      </c>
      <c r="F268">
        <v>0.454927602811868</v>
      </c>
      <c r="G268">
        <v>0.95317478065675099</v>
      </c>
      <c r="H268">
        <v>0.61320841910316504</v>
      </c>
      <c r="I268">
        <v>0.93435744691280498</v>
      </c>
      <c r="J268">
        <v>0.49549719525360802</v>
      </c>
      <c r="K268">
        <v>0.99013980037089899</v>
      </c>
      <c r="L268">
        <v>0.58658405450488504</v>
      </c>
      <c r="M268">
        <f t="shared" si="12"/>
        <v>0.55759699012238262</v>
      </c>
      <c r="N268">
        <f t="shared" si="13"/>
        <v>0.155361373366427</v>
      </c>
      <c r="O268">
        <f t="shared" si="14"/>
        <v>0.99013980037089899</v>
      </c>
    </row>
    <row r="269" spans="1:15" x14ac:dyDescent="0.25">
      <c r="A269">
        <v>0.52398644232123004</v>
      </c>
      <c r="B269">
        <v>0.66147181820100398</v>
      </c>
      <c r="C269">
        <v>0.16007570863581799</v>
      </c>
      <c r="D269">
        <v>0.98427020723839098</v>
      </c>
      <c r="E269">
        <v>0.12086332351513999</v>
      </c>
      <c r="F269">
        <v>0.256884721035473</v>
      </c>
      <c r="G269">
        <v>0.78270602064119599</v>
      </c>
      <c r="H269">
        <v>0.458455668590664</v>
      </c>
      <c r="I269">
        <v>0.48308846305750602</v>
      </c>
      <c r="J269">
        <v>3.88812598921046E-2</v>
      </c>
      <c r="K269">
        <v>0.74212317812411099</v>
      </c>
      <c r="L269">
        <v>0.16430085403368699</v>
      </c>
      <c r="M269">
        <f t="shared" si="12"/>
        <v>0.44809230544052703</v>
      </c>
      <c r="N269">
        <f t="shared" si="13"/>
        <v>3.88812598921046E-2</v>
      </c>
      <c r="O269">
        <f t="shared" si="14"/>
        <v>0.98427020723839098</v>
      </c>
    </row>
    <row r="270" spans="1:15" x14ac:dyDescent="0.25">
      <c r="A270">
        <v>0.44849598562856902</v>
      </c>
      <c r="B270">
        <v>0.247062757148519</v>
      </c>
      <c r="C270">
        <v>0.44826973159584799</v>
      </c>
      <c r="D270">
        <v>0.70529403537268398</v>
      </c>
      <c r="E270">
        <v>0.91457799372818405</v>
      </c>
      <c r="F270">
        <v>3.6879374230825199E-2</v>
      </c>
      <c r="G270">
        <v>0.30437121854275101</v>
      </c>
      <c r="H270">
        <v>0.88043030029259695</v>
      </c>
      <c r="I270">
        <v>0.53324551103357398</v>
      </c>
      <c r="J270">
        <v>0.27587882662424101</v>
      </c>
      <c r="K270">
        <v>0.737282646793883</v>
      </c>
      <c r="L270">
        <v>0.31024991044613498</v>
      </c>
      <c r="M270">
        <f t="shared" si="12"/>
        <v>0.48683652428648422</v>
      </c>
      <c r="N270">
        <f t="shared" si="13"/>
        <v>3.6879374230825199E-2</v>
      </c>
      <c r="O270">
        <f t="shared" si="14"/>
        <v>0.91457799372818405</v>
      </c>
    </row>
    <row r="271" spans="1:15" x14ac:dyDescent="0.25">
      <c r="A271">
        <v>0.41271635525836797</v>
      </c>
      <c r="B271">
        <v>0.99236411849540895</v>
      </c>
      <c r="C271">
        <v>0.65503952729732695</v>
      </c>
      <c r="D271">
        <v>0.14423498521679801</v>
      </c>
      <c r="E271">
        <v>0.67159167941629505</v>
      </c>
      <c r="F271">
        <v>0.75923267477685696</v>
      </c>
      <c r="G271">
        <v>0.63861857105627096</v>
      </c>
      <c r="H271">
        <v>0.75049444908808405</v>
      </c>
      <c r="I271">
        <v>0.54351710761537197</v>
      </c>
      <c r="J271">
        <v>0.28277672223634798</v>
      </c>
      <c r="K271">
        <v>0.95712630776496299</v>
      </c>
      <c r="L271">
        <v>6.2065990715264502E-2</v>
      </c>
      <c r="M271">
        <f t="shared" si="12"/>
        <v>0.57248154074477964</v>
      </c>
      <c r="N271">
        <f t="shared" si="13"/>
        <v>6.2065990715264502E-2</v>
      </c>
      <c r="O271">
        <f t="shared" si="14"/>
        <v>0.99236411849540895</v>
      </c>
    </row>
    <row r="272" spans="1:15" x14ac:dyDescent="0.25">
      <c r="A272">
        <v>0.81840033336349505</v>
      </c>
      <c r="B272">
        <v>0.61104346217525396</v>
      </c>
      <c r="C272">
        <v>0.84670028296247901</v>
      </c>
      <c r="D272">
        <v>8.1185656184438904E-2</v>
      </c>
      <c r="E272">
        <v>0.98472709319937402</v>
      </c>
      <c r="F272">
        <v>0.218281999284335</v>
      </c>
      <c r="G272">
        <v>0.23830652635779301</v>
      </c>
      <c r="H272">
        <v>0.51129569542908604</v>
      </c>
      <c r="I272">
        <v>0.74469654907196703</v>
      </c>
      <c r="J272">
        <v>0.76762727280522103</v>
      </c>
      <c r="K272">
        <v>0.15847025936458201</v>
      </c>
      <c r="L272">
        <v>0.21212130808687099</v>
      </c>
      <c r="M272">
        <f t="shared" si="12"/>
        <v>0.51607136985707469</v>
      </c>
      <c r="N272">
        <f t="shared" si="13"/>
        <v>8.1185656184438904E-2</v>
      </c>
      <c r="O272">
        <f t="shared" si="14"/>
        <v>0.98472709319937402</v>
      </c>
    </row>
    <row r="273" spans="1:15" x14ac:dyDescent="0.25">
      <c r="A273">
        <v>0.23443596224885899</v>
      </c>
      <c r="B273">
        <v>0.83930394149069198</v>
      </c>
      <c r="C273">
        <v>0.57744016490115202</v>
      </c>
      <c r="D273">
        <v>0.88791688061901397</v>
      </c>
      <c r="E273">
        <v>0.96840711283806202</v>
      </c>
      <c r="F273">
        <v>0.75158344680795897</v>
      </c>
      <c r="G273">
        <v>0.55590644177964599</v>
      </c>
      <c r="H273">
        <v>0.35126583755507601</v>
      </c>
      <c r="I273">
        <v>0.54501873632596198</v>
      </c>
      <c r="J273">
        <v>0.323835389307354</v>
      </c>
      <c r="K273">
        <v>0.91295899369788003</v>
      </c>
      <c r="L273">
        <v>0.88912087598955303</v>
      </c>
      <c r="M273">
        <f t="shared" si="12"/>
        <v>0.65309948196343404</v>
      </c>
      <c r="N273">
        <f t="shared" si="13"/>
        <v>0.23443596224885899</v>
      </c>
      <c r="O273">
        <f t="shared" si="14"/>
        <v>0.96840711283806202</v>
      </c>
    </row>
    <row r="274" spans="1:15" x14ac:dyDescent="0.25">
      <c r="A274">
        <v>0.25392799064924199</v>
      </c>
      <c r="B274">
        <v>0.88379107523670197</v>
      </c>
      <c r="C274">
        <v>0.169091570372117</v>
      </c>
      <c r="D274">
        <v>0.27287948165603898</v>
      </c>
      <c r="E274">
        <v>0.43126554203138301</v>
      </c>
      <c r="F274">
        <v>0.12694214903994799</v>
      </c>
      <c r="G274">
        <v>8.6242567546900295E-3</v>
      </c>
      <c r="H274">
        <v>0.91794891860932204</v>
      </c>
      <c r="I274">
        <v>0.58352894914736297</v>
      </c>
      <c r="J274">
        <v>1.0790151502863599E-2</v>
      </c>
      <c r="K274">
        <v>0.41455180626253102</v>
      </c>
      <c r="L274">
        <v>0.98709079550680301</v>
      </c>
      <c r="M274">
        <f t="shared" si="12"/>
        <v>0.42170272389741692</v>
      </c>
      <c r="N274">
        <f t="shared" si="13"/>
        <v>8.6242567546900295E-3</v>
      </c>
      <c r="O274">
        <f t="shared" si="14"/>
        <v>0.98709079550680301</v>
      </c>
    </row>
    <row r="275" spans="1:15" x14ac:dyDescent="0.25">
      <c r="A275">
        <v>0.141530992332669</v>
      </c>
      <c r="B275">
        <v>0.57981703538194895</v>
      </c>
      <c r="C275">
        <v>0.75334445045168896</v>
      </c>
      <c r="D275">
        <v>2.5597595481760702E-2</v>
      </c>
      <c r="E275">
        <v>0.45814539265061299</v>
      </c>
      <c r="F275">
        <v>0.56814354466292005</v>
      </c>
      <c r="G275">
        <v>0.39999347244813599</v>
      </c>
      <c r="H275">
        <v>0.60717084373196795</v>
      </c>
      <c r="I275">
        <v>0.94287721252981205</v>
      </c>
      <c r="J275">
        <v>0.51919832485637896</v>
      </c>
      <c r="K275">
        <v>0.93271499250950496</v>
      </c>
      <c r="L275">
        <v>3.6532570878713401E-2</v>
      </c>
      <c r="M275">
        <f t="shared" si="12"/>
        <v>0.49708886899300936</v>
      </c>
      <c r="N275">
        <f t="shared" si="13"/>
        <v>2.5597595481760702E-2</v>
      </c>
      <c r="O275">
        <f t="shared" si="14"/>
        <v>0.94287721252981205</v>
      </c>
    </row>
    <row r="276" spans="1:15" x14ac:dyDescent="0.25">
      <c r="A276">
        <v>0.68771041658228405</v>
      </c>
      <c r="B276">
        <v>0.22335664615857501</v>
      </c>
      <c r="C276">
        <v>0.294288521213663</v>
      </c>
      <c r="D276">
        <v>0.159768054313771</v>
      </c>
      <c r="E276">
        <v>0.95355351866044302</v>
      </c>
      <c r="F276">
        <v>0.295925868143538</v>
      </c>
      <c r="G276">
        <v>0.44313552341887902</v>
      </c>
      <c r="H276">
        <v>0.37944760000568001</v>
      </c>
      <c r="I276">
        <v>0.63911807230192597</v>
      </c>
      <c r="J276">
        <v>3.7953403561396197E-2</v>
      </c>
      <c r="K276">
        <v>0.12372815259040799</v>
      </c>
      <c r="L276">
        <v>0.70814836883196797</v>
      </c>
      <c r="M276">
        <f t="shared" si="12"/>
        <v>0.41217784548187758</v>
      </c>
      <c r="N276">
        <f t="shared" si="13"/>
        <v>3.7953403561396197E-2</v>
      </c>
      <c r="O276">
        <f t="shared" si="14"/>
        <v>0.95355351866044302</v>
      </c>
    </row>
    <row r="277" spans="1:15" x14ac:dyDescent="0.25">
      <c r="A277">
        <v>1.87546166237702E-2</v>
      </c>
      <c r="B277">
        <v>0.34528059300471398</v>
      </c>
      <c r="C277">
        <v>0.79994295627435796</v>
      </c>
      <c r="D277">
        <v>0.328183713130629</v>
      </c>
      <c r="E277">
        <v>0.18429019868457999</v>
      </c>
      <c r="F277">
        <v>0.89816811059860702</v>
      </c>
      <c r="G277">
        <v>0.31470709540047098</v>
      </c>
      <c r="H277">
        <v>0.26476819605260399</v>
      </c>
      <c r="I277">
        <v>0.31696202766608</v>
      </c>
      <c r="J277">
        <v>0.55937161860034901</v>
      </c>
      <c r="K277">
        <v>0.68056299708540102</v>
      </c>
      <c r="L277">
        <v>0.83855625689359004</v>
      </c>
      <c r="M277">
        <f t="shared" si="12"/>
        <v>0.46246236500126275</v>
      </c>
      <c r="N277">
        <f t="shared" si="13"/>
        <v>1.87546166237702E-2</v>
      </c>
      <c r="O277">
        <f t="shared" si="14"/>
        <v>0.89816811059860702</v>
      </c>
    </row>
    <row r="278" spans="1:15" x14ac:dyDescent="0.25">
      <c r="A278">
        <v>0.66107617946044706</v>
      </c>
      <c r="B278">
        <v>0.42544741290824201</v>
      </c>
      <c r="C278">
        <v>0.91802319523891396</v>
      </c>
      <c r="D278">
        <v>0.65159794431055496</v>
      </c>
      <c r="E278">
        <v>0.35734618754632103</v>
      </c>
      <c r="F278">
        <v>0.34066009095879801</v>
      </c>
      <c r="G278">
        <v>0.54745385939942803</v>
      </c>
      <c r="H278">
        <v>0.248245301034206</v>
      </c>
      <c r="I278">
        <v>0.74635634447913701</v>
      </c>
      <c r="J278">
        <v>5.3515183835963799E-2</v>
      </c>
      <c r="K278">
        <v>0.27209542314721802</v>
      </c>
      <c r="L278">
        <v>0.37487592596097902</v>
      </c>
      <c r="M278">
        <f t="shared" si="12"/>
        <v>0.46639108735668411</v>
      </c>
      <c r="N278">
        <f t="shared" si="13"/>
        <v>5.3515183835963799E-2</v>
      </c>
      <c r="O278">
        <f t="shared" si="14"/>
        <v>0.91802319523891396</v>
      </c>
    </row>
    <row r="279" spans="1:15" x14ac:dyDescent="0.25">
      <c r="A279">
        <v>0.50773376909588896</v>
      </c>
      <c r="B279">
        <v>0.171535541317683</v>
      </c>
      <c r="C279">
        <v>0.23362844039681899</v>
      </c>
      <c r="D279">
        <v>0.24919742682743301</v>
      </c>
      <c r="E279">
        <v>0.43126894300076402</v>
      </c>
      <c r="F279">
        <v>0.73384637294272304</v>
      </c>
      <c r="G279">
        <v>0.96591419341467699</v>
      </c>
      <c r="H279">
        <v>0.145809491575567</v>
      </c>
      <c r="I279">
        <v>0.90518470357790803</v>
      </c>
      <c r="J279">
        <v>0.111642847979726</v>
      </c>
      <c r="K279">
        <v>0.28850753298540699</v>
      </c>
      <c r="L279">
        <v>0.89459260797757501</v>
      </c>
      <c r="M279">
        <f t="shared" si="12"/>
        <v>0.46990515592434762</v>
      </c>
      <c r="N279">
        <f t="shared" si="13"/>
        <v>0.111642847979726</v>
      </c>
      <c r="O279">
        <f t="shared" si="14"/>
        <v>0.96591419341467699</v>
      </c>
    </row>
    <row r="280" spans="1:15" x14ac:dyDescent="0.25">
      <c r="A280">
        <v>1.9594529406027E-2</v>
      </c>
      <c r="B280">
        <v>0.12890329257863201</v>
      </c>
      <c r="C280">
        <v>0.494007742815263</v>
      </c>
      <c r="D280">
        <v>0.83270522345422604</v>
      </c>
      <c r="E280">
        <v>0.20781398307039101</v>
      </c>
      <c r="F280">
        <v>0.86498461677276905</v>
      </c>
      <c r="G280">
        <v>3.5396775149097999E-3</v>
      </c>
      <c r="H280">
        <v>0.51784482995773995</v>
      </c>
      <c r="I280">
        <v>0.32268848205652201</v>
      </c>
      <c r="J280">
        <v>0.95903659473907399</v>
      </c>
      <c r="K280">
        <v>0.76095279947804395</v>
      </c>
      <c r="L280">
        <v>0.93296509531454797</v>
      </c>
      <c r="M280">
        <f t="shared" si="12"/>
        <v>0.50375307226317878</v>
      </c>
      <c r="N280">
        <f t="shared" si="13"/>
        <v>3.5396775149097999E-3</v>
      </c>
      <c r="O280">
        <f t="shared" si="14"/>
        <v>0.95903659473907399</v>
      </c>
    </row>
    <row r="281" spans="1:15" x14ac:dyDescent="0.25">
      <c r="A281">
        <v>0.68756536731201401</v>
      </c>
      <c r="B281">
        <v>0.323129501013943</v>
      </c>
      <c r="C281">
        <v>0.99509136226566397</v>
      </c>
      <c r="D281">
        <v>0.37847586673982903</v>
      </c>
      <c r="E281">
        <v>0.77284593406086799</v>
      </c>
      <c r="F281">
        <v>0.32202115111188501</v>
      </c>
      <c r="G281">
        <v>0.25899580601293098</v>
      </c>
      <c r="H281">
        <v>0.710011824323737</v>
      </c>
      <c r="I281">
        <v>0.50245426747956401</v>
      </c>
      <c r="J281">
        <v>0.70500439097651801</v>
      </c>
      <c r="K281">
        <v>0.85789823420285705</v>
      </c>
      <c r="L281">
        <v>0.32058121250357402</v>
      </c>
      <c r="M281">
        <f t="shared" si="12"/>
        <v>0.56950624316694864</v>
      </c>
      <c r="N281">
        <f t="shared" si="13"/>
        <v>0.25899580601293098</v>
      </c>
      <c r="O281">
        <f t="shared" si="14"/>
        <v>0.99509136226566397</v>
      </c>
    </row>
    <row r="282" spans="1:15" x14ac:dyDescent="0.25">
      <c r="A282">
        <v>0.35836538639013199</v>
      </c>
      <c r="B282">
        <v>0.60267046268044999</v>
      </c>
      <c r="C282">
        <v>0.12661244194437901</v>
      </c>
      <c r="D282">
        <v>0.20783514281440699</v>
      </c>
      <c r="E282">
        <v>0.44083290197610903</v>
      </c>
      <c r="F282">
        <v>0.83221909791089099</v>
      </c>
      <c r="G282">
        <v>0.199502285361328</v>
      </c>
      <c r="H282">
        <v>0.81737795392966905</v>
      </c>
      <c r="I282">
        <v>0.59827097302050003</v>
      </c>
      <c r="J282">
        <v>0.17704247256945299</v>
      </c>
      <c r="K282">
        <v>0.36701493126872498</v>
      </c>
      <c r="L282">
        <v>7.1476332774021406E-2</v>
      </c>
      <c r="M282">
        <f t="shared" si="12"/>
        <v>0.39993503188667207</v>
      </c>
      <c r="N282">
        <f t="shared" si="13"/>
        <v>7.1476332774021406E-2</v>
      </c>
      <c r="O282">
        <f t="shared" si="14"/>
        <v>0.83221909791089099</v>
      </c>
    </row>
    <row r="283" spans="1:15" x14ac:dyDescent="0.25">
      <c r="A283">
        <v>0.59567967252825804</v>
      </c>
      <c r="B283">
        <v>0.43503213025356002</v>
      </c>
      <c r="C283">
        <v>0.21269198518848201</v>
      </c>
      <c r="D283">
        <v>0.84244670567155999</v>
      </c>
      <c r="E283">
        <v>0.24075498389706301</v>
      </c>
      <c r="F283">
        <v>0.66502093065578105</v>
      </c>
      <c r="G283">
        <v>0.93212523891427801</v>
      </c>
      <c r="H283">
        <v>7.47703420034182E-2</v>
      </c>
      <c r="I283">
        <v>0.47983305148505501</v>
      </c>
      <c r="J283">
        <v>0.217795390181802</v>
      </c>
      <c r="K283">
        <v>0.89740772046959305</v>
      </c>
      <c r="L283">
        <v>0.47580908067824501</v>
      </c>
      <c r="M283">
        <f t="shared" si="12"/>
        <v>0.50578060266059122</v>
      </c>
      <c r="N283">
        <f t="shared" si="13"/>
        <v>7.47703420034182E-2</v>
      </c>
      <c r="O283">
        <f t="shared" si="14"/>
        <v>0.93212523891427801</v>
      </c>
    </row>
    <row r="284" spans="1:15" x14ac:dyDescent="0.25">
      <c r="A284">
        <v>0.99003937118312602</v>
      </c>
      <c r="B284">
        <v>0.54234757049489801</v>
      </c>
      <c r="C284">
        <v>0.83783192195872802</v>
      </c>
      <c r="D284">
        <v>0.889157443767709</v>
      </c>
      <c r="E284">
        <v>6.8661891675302303E-2</v>
      </c>
      <c r="F284">
        <v>0.186067450399382</v>
      </c>
      <c r="G284">
        <v>0.71534236316040301</v>
      </c>
      <c r="H284">
        <v>0.67084372231905298</v>
      </c>
      <c r="I284">
        <v>1.36513588993969E-3</v>
      </c>
      <c r="J284">
        <v>0.11353743841453801</v>
      </c>
      <c r="K284">
        <v>0.96294366906347395</v>
      </c>
      <c r="L284">
        <v>0.65245651036091601</v>
      </c>
      <c r="M284">
        <f t="shared" si="12"/>
        <v>0.55254954072395568</v>
      </c>
      <c r="N284">
        <f t="shared" si="13"/>
        <v>1.36513588993969E-3</v>
      </c>
      <c r="O284">
        <f t="shared" si="14"/>
        <v>0.99003937118312602</v>
      </c>
    </row>
    <row r="285" spans="1:15" x14ac:dyDescent="0.25">
      <c r="A285">
        <v>0.67243529484244502</v>
      </c>
      <c r="B285">
        <v>0.53963408481658404</v>
      </c>
      <c r="C285">
        <v>0.61441139969737801</v>
      </c>
      <c r="D285">
        <v>0.7657189754907</v>
      </c>
      <c r="E285">
        <v>0.9814431648509</v>
      </c>
      <c r="F285">
        <v>0.25501922783338898</v>
      </c>
      <c r="G285">
        <v>0.23737446679305499</v>
      </c>
      <c r="H285">
        <v>0.38324087656091199</v>
      </c>
      <c r="I285">
        <v>0.70460967925116402</v>
      </c>
      <c r="J285">
        <v>0.84141910898276395</v>
      </c>
      <c r="K285">
        <v>0.62696498526733602</v>
      </c>
      <c r="L285">
        <v>0.652781791266278</v>
      </c>
      <c r="M285">
        <f t="shared" si="12"/>
        <v>0.60625442130440887</v>
      </c>
      <c r="N285">
        <f t="shared" si="13"/>
        <v>0.23737446679305499</v>
      </c>
      <c r="O285">
        <f t="shared" si="14"/>
        <v>0.9814431648509</v>
      </c>
    </row>
    <row r="286" spans="1:15" x14ac:dyDescent="0.25">
      <c r="A286">
        <v>8.1556257936792997E-2</v>
      </c>
      <c r="B286">
        <v>9.5644917100024193E-2</v>
      </c>
      <c r="C286">
        <v>0.99495815159739598</v>
      </c>
      <c r="D286">
        <v>0.368798070487031</v>
      </c>
      <c r="E286">
        <v>0.99665530525484403</v>
      </c>
      <c r="F286">
        <v>0.21620574811749599</v>
      </c>
      <c r="G286">
        <v>0.35389902214534302</v>
      </c>
      <c r="H286">
        <v>4.6215212416572497E-2</v>
      </c>
      <c r="I286">
        <v>0.49319972677927298</v>
      </c>
      <c r="J286">
        <v>6.4917384904963297E-3</v>
      </c>
      <c r="K286">
        <v>0.99691057120917903</v>
      </c>
      <c r="L286">
        <v>0.38136144156083301</v>
      </c>
      <c r="M286">
        <f t="shared" si="12"/>
        <v>0.41932468025794006</v>
      </c>
      <c r="N286">
        <f t="shared" si="13"/>
        <v>6.4917384904963297E-3</v>
      </c>
      <c r="O286">
        <f t="shared" si="14"/>
        <v>0.99691057120917903</v>
      </c>
    </row>
    <row r="287" spans="1:15" x14ac:dyDescent="0.25">
      <c r="A287">
        <v>0.81200588511347904</v>
      </c>
      <c r="B287">
        <v>0.49395287483744799</v>
      </c>
      <c r="C287">
        <v>0.62035814069043504</v>
      </c>
      <c r="D287">
        <v>0.71438405118195203</v>
      </c>
      <c r="E287">
        <v>0.38192518019112898</v>
      </c>
      <c r="F287">
        <v>0.31227074535277399</v>
      </c>
      <c r="G287">
        <v>0.57877528574590298</v>
      </c>
      <c r="H287">
        <v>0.79353267740545197</v>
      </c>
      <c r="I287">
        <v>8.9121231302559695E-2</v>
      </c>
      <c r="J287">
        <v>0.58454818844309597</v>
      </c>
      <c r="K287">
        <v>1.6860349185351599E-2</v>
      </c>
      <c r="L287">
        <v>0.53604027159700396</v>
      </c>
      <c r="M287">
        <f t="shared" si="12"/>
        <v>0.49448124008721522</v>
      </c>
      <c r="N287">
        <f t="shared" si="13"/>
        <v>1.6860349185351599E-2</v>
      </c>
      <c r="O287">
        <f t="shared" si="14"/>
        <v>0.81200588511347904</v>
      </c>
    </row>
    <row r="288" spans="1:15" x14ac:dyDescent="0.25">
      <c r="A288">
        <v>0.62163132029980395</v>
      </c>
      <c r="B288">
        <v>0.85007168733904803</v>
      </c>
      <c r="C288">
        <v>0.60779999449623401</v>
      </c>
      <c r="D288">
        <v>0.644056266526435</v>
      </c>
      <c r="E288">
        <v>3.4644606139737501E-2</v>
      </c>
      <c r="F288">
        <v>0.71478942314762095</v>
      </c>
      <c r="G288">
        <v>0.51509741882905602</v>
      </c>
      <c r="H288">
        <v>0.41929223427515699</v>
      </c>
      <c r="I288">
        <v>0.497890451406584</v>
      </c>
      <c r="J288">
        <v>0.35113191694263102</v>
      </c>
      <c r="K288">
        <v>0.37244661110928501</v>
      </c>
      <c r="L288">
        <v>0.53215607240420804</v>
      </c>
      <c r="M288">
        <f t="shared" si="12"/>
        <v>0.51341733357631669</v>
      </c>
      <c r="N288">
        <f t="shared" si="13"/>
        <v>3.4644606139737501E-2</v>
      </c>
      <c r="O288">
        <f t="shared" si="14"/>
        <v>0.85007168733904803</v>
      </c>
    </row>
    <row r="289" spans="1:15" x14ac:dyDescent="0.25">
      <c r="A289">
        <v>0.36183499548009501</v>
      </c>
      <c r="B289">
        <v>0.76438206763417404</v>
      </c>
      <c r="C289">
        <v>0.851670921790322</v>
      </c>
      <c r="D289">
        <v>0.252442370387299</v>
      </c>
      <c r="E289">
        <v>0.88591357773007495</v>
      </c>
      <c r="F289">
        <v>9.5711376419922306E-2</v>
      </c>
      <c r="G289">
        <v>2.77154630003673E-3</v>
      </c>
      <c r="H289">
        <v>0.53578774187946798</v>
      </c>
      <c r="I289">
        <v>0.85864268957559398</v>
      </c>
      <c r="J289">
        <v>7.56085656936267E-2</v>
      </c>
      <c r="K289">
        <v>4.8048492470390697E-2</v>
      </c>
      <c r="L289">
        <v>0.29440730768229501</v>
      </c>
      <c r="M289">
        <f t="shared" si="12"/>
        <v>0.41893513775360819</v>
      </c>
      <c r="N289">
        <f t="shared" si="13"/>
        <v>2.77154630003673E-3</v>
      </c>
      <c r="O289">
        <f t="shared" si="14"/>
        <v>0.88591357773007495</v>
      </c>
    </row>
    <row r="290" spans="1:15" x14ac:dyDescent="0.25">
      <c r="A290">
        <v>0.36878704481083302</v>
      </c>
      <c r="B290">
        <v>0.81540981109670096</v>
      </c>
      <c r="C290">
        <v>0.96590145047843901</v>
      </c>
      <c r="D290">
        <v>0.82330872409785905</v>
      </c>
      <c r="E290">
        <v>6.7503687425815195E-2</v>
      </c>
      <c r="F290">
        <v>0.85219934220581794</v>
      </c>
      <c r="G290">
        <v>0.29085945948409397</v>
      </c>
      <c r="H290">
        <v>0.62951681676870896</v>
      </c>
      <c r="I290">
        <v>0.84561515411465105</v>
      </c>
      <c r="J290">
        <v>0.88836392678523801</v>
      </c>
      <c r="K290">
        <v>0.67489091084364405</v>
      </c>
      <c r="L290">
        <v>0.62171136200015897</v>
      </c>
      <c r="M290">
        <f t="shared" si="12"/>
        <v>0.65367230750933014</v>
      </c>
      <c r="N290">
        <f t="shared" si="13"/>
        <v>6.7503687425815195E-2</v>
      </c>
      <c r="O290">
        <f t="shared" si="14"/>
        <v>0.96590145047843901</v>
      </c>
    </row>
    <row r="291" spans="1:15" x14ac:dyDescent="0.25">
      <c r="A291">
        <v>0.25192965864392203</v>
      </c>
      <c r="B291">
        <v>0.70575036108261802</v>
      </c>
      <c r="C291">
        <v>0.99769561556147701</v>
      </c>
      <c r="D291">
        <v>5.6532560875920498E-2</v>
      </c>
      <c r="E291">
        <v>0.40227046336884698</v>
      </c>
      <c r="F291">
        <v>0.32947883898104902</v>
      </c>
      <c r="G291">
        <v>0.520651238834411</v>
      </c>
      <c r="H291">
        <v>0.207124004046778</v>
      </c>
      <c r="I291">
        <v>2.3927681527975398E-3</v>
      </c>
      <c r="J291">
        <v>0.88419524304753905</v>
      </c>
      <c r="K291">
        <v>0.42546811904933002</v>
      </c>
      <c r="L291">
        <v>0.145705800033886</v>
      </c>
      <c r="M291">
        <f t="shared" si="12"/>
        <v>0.41076622263988116</v>
      </c>
      <c r="N291">
        <f t="shared" si="13"/>
        <v>2.3927681527975398E-3</v>
      </c>
      <c r="O291">
        <f t="shared" si="14"/>
        <v>0.99769561556147701</v>
      </c>
    </row>
    <row r="292" spans="1:15" x14ac:dyDescent="0.25">
      <c r="A292">
        <v>0.19449478928193301</v>
      </c>
      <c r="B292">
        <v>0.87543880939141705</v>
      </c>
      <c r="C292">
        <v>0.28391021324263599</v>
      </c>
      <c r="D292">
        <v>0.22374968674571</v>
      </c>
      <c r="E292">
        <v>0.53912959209454303</v>
      </c>
      <c r="F292">
        <v>0.98415620037926399</v>
      </c>
      <c r="G292">
        <v>7.1528017029996296E-2</v>
      </c>
      <c r="H292">
        <v>0.58646733546919405</v>
      </c>
      <c r="I292">
        <v>0.106597758010404</v>
      </c>
      <c r="J292">
        <v>0.46921561021411601</v>
      </c>
      <c r="K292">
        <v>0.67674358385061795</v>
      </c>
      <c r="L292">
        <v>0.86965769919478297</v>
      </c>
      <c r="M292">
        <f t="shared" si="12"/>
        <v>0.49009077457538447</v>
      </c>
      <c r="N292">
        <f t="shared" si="13"/>
        <v>7.1528017029996296E-2</v>
      </c>
      <c r="O292">
        <f t="shared" si="14"/>
        <v>0.98415620037926399</v>
      </c>
    </row>
    <row r="293" spans="1:15" x14ac:dyDescent="0.25">
      <c r="A293">
        <v>0.45912512144805101</v>
      </c>
      <c r="B293">
        <v>0.65009178139351798</v>
      </c>
      <c r="C293">
        <v>0.33451758777316698</v>
      </c>
      <c r="D293">
        <v>0.68018499443109304</v>
      </c>
      <c r="E293">
        <v>0.160476461735204</v>
      </c>
      <c r="F293">
        <v>0.15010669549936101</v>
      </c>
      <c r="G293">
        <v>0.94395081974960404</v>
      </c>
      <c r="H293">
        <v>0.70799734078159104</v>
      </c>
      <c r="I293">
        <v>0.57274951288055598</v>
      </c>
      <c r="J293">
        <v>0.166102842386986</v>
      </c>
      <c r="K293">
        <v>0.50154122975952298</v>
      </c>
      <c r="L293">
        <v>0.26461896152155401</v>
      </c>
      <c r="M293">
        <f t="shared" si="12"/>
        <v>0.46595527911335072</v>
      </c>
      <c r="N293">
        <f t="shared" si="13"/>
        <v>0.15010669549936101</v>
      </c>
      <c r="O293">
        <f t="shared" si="14"/>
        <v>0.94395081974960404</v>
      </c>
    </row>
    <row r="294" spans="1:15" x14ac:dyDescent="0.25">
      <c r="A294">
        <v>0.43721313418888502</v>
      </c>
      <c r="B294">
        <v>0.81997985251886296</v>
      </c>
      <c r="C294">
        <v>0.15130746634606901</v>
      </c>
      <c r="D294">
        <v>1.6876406159220099E-2</v>
      </c>
      <c r="E294">
        <v>0.92061970610143096</v>
      </c>
      <c r="F294">
        <v>0.74057130738607002</v>
      </c>
      <c r="G294">
        <v>0.15620033771478201</v>
      </c>
      <c r="H294">
        <v>0.99401193516886599</v>
      </c>
      <c r="I294">
        <v>0.55457896867988798</v>
      </c>
      <c r="J294">
        <v>0.34162582608777797</v>
      </c>
      <c r="K294">
        <v>0.746927173355868</v>
      </c>
      <c r="L294">
        <v>0.26878776527784298</v>
      </c>
      <c r="M294">
        <f t="shared" si="12"/>
        <v>0.51239165658213015</v>
      </c>
      <c r="N294">
        <f t="shared" si="13"/>
        <v>1.6876406159220099E-2</v>
      </c>
      <c r="O294">
        <f t="shared" si="14"/>
        <v>0.99401193516886599</v>
      </c>
    </row>
    <row r="295" spans="1:15" x14ac:dyDescent="0.25">
      <c r="A295">
        <v>0.223374593206215</v>
      </c>
      <c r="B295">
        <v>0.82555455034195202</v>
      </c>
      <c r="C295">
        <v>0.98014443834416398</v>
      </c>
      <c r="D295">
        <v>0.15147660543763899</v>
      </c>
      <c r="E295">
        <v>0.96917802019503096</v>
      </c>
      <c r="F295">
        <v>9.5322072810196695E-2</v>
      </c>
      <c r="G295">
        <v>0.78712019541095501</v>
      </c>
      <c r="H295">
        <v>0.84045896667248998</v>
      </c>
      <c r="I295">
        <v>0.86589906299535502</v>
      </c>
      <c r="J295">
        <v>0.34005648905036601</v>
      </c>
      <c r="K295">
        <v>0.62991126493493099</v>
      </c>
      <c r="L295">
        <v>0.41191536057802303</v>
      </c>
      <c r="M295">
        <f t="shared" si="12"/>
        <v>0.59336763499810974</v>
      </c>
      <c r="N295">
        <f t="shared" si="13"/>
        <v>9.5322072810196695E-2</v>
      </c>
      <c r="O295">
        <f t="shared" si="14"/>
        <v>0.98014443834416398</v>
      </c>
    </row>
    <row r="296" spans="1:15" x14ac:dyDescent="0.25">
      <c r="A296">
        <v>8.4601793811215104E-2</v>
      </c>
      <c r="B296">
        <v>0.31972382099533397</v>
      </c>
      <c r="C296">
        <v>0.77422232029480298</v>
      </c>
      <c r="D296">
        <v>0.69340144715038798</v>
      </c>
      <c r="E296">
        <v>0.48536702421974498</v>
      </c>
      <c r="F296">
        <v>0.235522777082425</v>
      </c>
      <c r="G296">
        <v>7.8317857652592401E-2</v>
      </c>
      <c r="H296">
        <v>4.76125935237936E-2</v>
      </c>
      <c r="I296">
        <v>0.47647501216257598</v>
      </c>
      <c r="J296">
        <v>4.5091607868149003E-2</v>
      </c>
      <c r="K296">
        <v>0.86243784802882895</v>
      </c>
      <c r="L296">
        <v>6.1556002803969702E-2</v>
      </c>
      <c r="M296">
        <f t="shared" si="12"/>
        <v>0.34702750879948496</v>
      </c>
      <c r="N296">
        <f t="shared" si="13"/>
        <v>4.5091607868149003E-2</v>
      </c>
      <c r="O296">
        <f t="shared" si="14"/>
        <v>0.86243784802882895</v>
      </c>
    </row>
    <row r="297" spans="1:15" x14ac:dyDescent="0.25">
      <c r="A297">
        <v>0.53659929205479895</v>
      </c>
      <c r="B297">
        <v>0.165447035416837</v>
      </c>
      <c r="C297">
        <v>0.58869770525398901</v>
      </c>
      <c r="D297">
        <v>0.78612296389117098</v>
      </c>
      <c r="E297">
        <v>0.35690702159680299</v>
      </c>
      <c r="F297">
        <v>0.611373703999192</v>
      </c>
      <c r="G297">
        <v>0.93311297540221505</v>
      </c>
      <c r="H297">
        <v>0.95753446535484699</v>
      </c>
      <c r="I297">
        <v>0.20205527226401199</v>
      </c>
      <c r="J297">
        <v>0.52546488104324396</v>
      </c>
      <c r="K297">
        <v>0.78747850516617102</v>
      </c>
      <c r="L297">
        <v>0.17102058620813701</v>
      </c>
      <c r="M297">
        <f t="shared" si="12"/>
        <v>0.55181786730428473</v>
      </c>
      <c r="N297">
        <f t="shared" si="13"/>
        <v>0.165447035416837</v>
      </c>
      <c r="O297">
        <f t="shared" si="14"/>
        <v>0.95753446535484699</v>
      </c>
    </row>
    <row r="298" spans="1:15" x14ac:dyDescent="0.25">
      <c r="A298">
        <v>0.60107254006158395</v>
      </c>
      <c r="B298">
        <v>0.595228680850859</v>
      </c>
      <c r="C298">
        <v>0.20448707950633199</v>
      </c>
      <c r="D298">
        <v>0.37113680631594298</v>
      </c>
      <c r="E298">
        <v>0.154935273203052</v>
      </c>
      <c r="F298">
        <v>0.71360840946007598</v>
      </c>
      <c r="G298">
        <v>0.76899255876079498</v>
      </c>
      <c r="H298">
        <v>0.66384439723475197</v>
      </c>
      <c r="I298">
        <v>0.34347440059641599</v>
      </c>
      <c r="J298">
        <v>0.86273773619513305</v>
      </c>
      <c r="K298">
        <v>0.22422353345379301</v>
      </c>
      <c r="L298">
        <v>0.74551843840665699</v>
      </c>
      <c r="M298">
        <f t="shared" si="12"/>
        <v>0.52077165450378271</v>
      </c>
      <c r="N298">
        <f t="shared" si="13"/>
        <v>0.154935273203052</v>
      </c>
      <c r="O298">
        <f t="shared" si="14"/>
        <v>0.86273773619513305</v>
      </c>
    </row>
    <row r="299" spans="1:15" x14ac:dyDescent="0.25">
      <c r="A299">
        <v>0.589009245942959</v>
      </c>
      <c r="B299">
        <v>0.85729408353866299</v>
      </c>
      <c r="C299">
        <v>7.8112519984730705E-2</v>
      </c>
      <c r="D299">
        <v>0.69451074879054298</v>
      </c>
      <c r="E299">
        <v>0.85845718269115701</v>
      </c>
      <c r="F299">
        <v>0.85522225416234299</v>
      </c>
      <c r="G299">
        <v>0.365955600712497</v>
      </c>
      <c r="H299">
        <v>0.14824013347002801</v>
      </c>
      <c r="I299">
        <v>0.48361198352199802</v>
      </c>
      <c r="J299">
        <v>0.65400203555268799</v>
      </c>
      <c r="K299">
        <v>0.195334665687006</v>
      </c>
      <c r="L299">
        <v>0.33579257939943902</v>
      </c>
      <c r="M299">
        <f t="shared" si="12"/>
        <v>0.50962858612117101</v>
      </c>
      <c r="N299">
        <f t="shared" si="13"/>
        <v>7.8112519984730705E-2</v>
      </c>
      <c r="O299">
        <f t="shared" si="14"/>
        <v>0.85845718269115701</v>
      </c>
    </row>
    <row r="300" spans="1:15" x14ac:dyDescent="0.25">
      <c r="A300">
        <v>0.24640656393676899</v>
      </c>
      <c r="B300">
        <v>0.37662459348138699</v>
      </c>
      <c r="C300">
        <v>2.4765946999312699E-2</v>
      </c>
      <c r="D300">
        <v>9.7588445979221297E-2</v>
      </c>
      <c r="E300">
        <v>0.50251913218114896</v>
      </c>
      <c r="F300">
        <v>0.57293066590675301</v>
      </c>
      <c r="G300">
        <v>4.5769593441945401E-2</v>
      </c>
      <c r="H300">
        <v>0.51300005860856701</v>
      </c>
      <c r="I300">
        <v>0.19883600856840999</v>
      </c>
      <c r="J300">
        <v>3.19985177223579E-2</v>
      </c>
      <c r="K300">
        <v>0.97548577158117999</v>
      </c>
      <c r="L300">
        <v>0.41890745482912001</v>
      </c>
      <c r="M300">
        <f t="shared" si="12"/>
        <v>0.33373606276968104</v>
      </c>
      <c r="N300">
        <f t="shared" si="13"/>
        <v>2.4765946999312699E-2</v>
      </c>
      <c r="O300">
        <f t="shared" si="14"/>
        <v>0.97548577158117999</v>
      </c>
    </row>
    <row r="301" spans="1:15" x14ac:dyDescent="0.25">
      <c r="A301">
        <v>0.63721918808601996</v>
      </c>
      <c r="B301">
        <v>0.842732128471266</v>
      </c>
      <c r="C301">
        <v>0.38288412689474799</v>
      </c>
      <c r="D301">
        <v>2.90607860448087E-2</v>
      </c>
      <c r="E301">
        <v>0.80734264146780599</v>
      </c>
      <c r="F301">
        <v>0.30168315113759497</v>
      </c>
      <c r="G301">
        <v>0.270427127518934</v>
      </c>
      <c r="H301">
        <v>0.21801088616299499</v>
      </c>
      <c r="I301">
        <v>0.360542459550942</v>
      </c>
      <c r="J301">
        <v>0.63470936137047596</v>
      </c>
      <c r="K301">
        <v>0.97476679687490797</v>
      </c>
      <c r="L301">
        <v>0.53622245484273701</v>
      </c>
      <c r="M301">
        <f t="shared" si="12"/>
        <v>0.49963342570193631</v>
      </c>
      <c r="N301">
        <f t="shared" si="13"/>
        <v>2.90607860448087E-2</v>
      </c>
      <c r="O301">
        <f t="shared" si="14"/>
        <v>0.97476679687490797</v>
      </c>
    </row>
    <row r="302" spans="1:15" x14ac:dyDescent="0.25">
      <c r="A302">
        <v>0.215023904586882</v>
      </c>
      <c r="B302">
        <v>0.77324263126022497</v>
      </c>
      <c r="C302">
        <v>0.46451978863733501</v>
      </c>
      <c r="D302">
        <v>0.61233195896443704</v>
      </c>
      <c r="E302">
        <v>0.99835803651082999</v>
      </c>
      <c r="F302">
        <v>0.198605689770532</v>
      </c>
      <c r="G302">
        <v>0.912133010516058</v>
      </c>
      <c r="H302">
        <v>0.85498178099489297</v>
      </c>
      <c r="I302">
        <v>0.58596445228374905</v>
      </c>
      <c r="J302">
        <v>8.2700713228448797E-2</v>
      </c>
      <c r="K302">
        <v>0.16942528056157</v>
      </c>
      <c r="L302">
        <v>0.48505831835811603</v>
      </c>
      <c r="M302">
        <f t="shared" si="12"/>
        <v>0.52936213047275638</v>
      </c>
      <c r="N302">
        <f t="shared" si="13"/>
        <v>8.2700713228448797E-2</v>
      </c>
      <c r="O302">
        <f t="shared" si="14"/>
        <v>0.99835803651082999</v>
      </c>
    </row>
    <row r="303" spans="1:15" x14ac:dyDescent="0.25">
      <c r="A303">
        <v>0.28517595323066403</v>
      </c>
      <c r="B303">
        <v>0.35747859960440898</v>
      </c>
      <c r="C303">
        <v>4.5427400120454403E-2</v>
      </c>
      <c r="D303">
        <v>0.60273201453484304</v>
      </c>
      <c r="E303">
        <v>0.36557709878996603</v>
      </c>
      <c r="F303">
        <v>0.76607122581248799</v>
      </c>
      <c r="G303">
        <v>0.37715932311588901</v>
      </c>
      <c r="H303">
        <v>0.15887965196950099</v>
      </c>
      <c r="I303">
        <v>0.87998972189973901</v>
      </c>
      <c r="J303">
        <v>0.421883103883886</v>
      </c>
      <c r="K303">
        <v>4.7341989391589998E-2</v>
      </c>
      <c r="L303">
        <v>0.66339430700794499</v>
      </c>
      <c r="M303">
        <f t="shared" si="12"/>
        <v>0.41425919911344783</v>
      </c>
      <c r="N303">
        <f t="shared" si="13"/>
        <v>4.5427400120454403E-2</v>
      </c>
      <c r="O303">
        <f t="shared" si="14"/>
        <v>0.87998972189973901</v>
      </c>
    </row>
    <row r="304" spans="1:15" x14ac:dyDescent="0.25">
      <c r="A304">
        <v>0.31937345024519498</v>
      </c>
      <c r="B304">
        <v>0.80646721818284695</v>
      </c>
      <c r="C304">
        <v>0.94605746862791196</v>
      </c>
      <c r="D304">
        <v>5.2401589939244597E-2</v>
      </c>
      <c r="E304">
        <v>0.75075176698997403</v>
      </c>
      <c r="F304">
        <v>0.87237411187200098</v>
      </c>
      <c r="G304">
        <v>1.48540312923248E-2</v>
      </c>
      <c r="H304">
        <v>0.93805246190279501</v>
      </c>
      <c r="I304">
        <v>0.35364980269326102</v>
      </c>
      <c r="J304">
        <v>0.80515030211176297</v>
      </c>
      <c r="K304">
        <v>0.37436889099779103</v>
      </c>
      <c r="L304">
        <v>0.87631751105418199</v>
      </c>
      <c r="M304">
        <f t="shared" si="12"/>
        <v>0.59248488382577424</v>
      </c>
      <c r="N304">
        <f t="shared" si="13"/>
        <v>1.48540312923248E-2</v>
      </c>
      <c r="O304">
        <f t="shared" si="14"/>
        <v>0.94605746862791196</v>
      </c>
    </row>
    <row r="305" spans="1:15" x14ac:dyDescent="0.25">
      <c r="A305">
        <v>0.79698568941016701</v>
      </c>
      <c r="B305">
        <v>0.65120720553512801</v>
      </c>
      <c r="C305">
        <v>6.2333102361734199E-2</v>
      </c>
      <c r="D305">
        <v>0.87742793747640002</v>
      </c>
      <c r="E305">
        <v>0.93324539238522297</v>
      </c>
      <c r="F305">
        <v>0.12510854282749601</v>
      </c>
      <c r="G305">
        <v>0.432058140804498</v>
      </c>
      <c r="H305">
        <v>0.40829534163693398</v>
      </c>
      <c r="I305">
        <v>0.65357717813994698</v>
      </c>
      <c r="J305">
        <v>0.12657370851484001</v>
      </c>
      <c r="K305">
        <v>0.185510420949524</v>
      </c>
      <c r="L305">
        <v>0.615443650412687</v>
      </c>
      <c r="M305">
        <f t="shared" si="12"/>
        <v>0.48898052587121477</v>
      </c>
      <c r="N305">
        <f t="shared" si="13"/>
        <v>6.2333102361734199E-2</v>
      </c>
      <c r="O305">
        <f t="shared" si="14"/>
        <v>0.93324539238522297</v>
      </c>
    </row>
    <row r="306" spans="1:15" x14ac:dyDescent="0.25">
      <c r="A306">
        <v>0.44425709311012201</v>
      </c>
      <c r="B306">
        <v>0.51540180562079196</v>
      </c>
      <c r="C306">
        <v>0.91227965128300403</v>
      </c>
      <c r="D306">
        <v>0.50924095892726995</v>
      </c>
      <c r="E306">
        <v>0.47464541263263599</v>
      </c>
      <c r="F306">
        <v>0.96230148163713003</v>
      </c>
      <c r="G306">
        <v>0.88296029927646202</v>
      </c>
      <c r="H306">
        <v>0.10532686550048399</v>
      </c>
      <c r="I306">
        <v>0.76810302798214203</v>
      </c>
      <c r="J306">
        <v>0.43414937861643998</v>
      </c>
      <c r="K306">
        <v>0.30225968395937097</v>
      </c>
      <c r="L306">
        <v>3.1333402006172802E-2</v>
      </c>
      <c r="M306">
        <f t="shared" si="12"/>
        <v>0.52852158837933549</v>
      </c>
      <c r="N306">
        <f t="shared" si="13"/>
        <v>3.1333402006172802E-2</v>
      </c>
      <c r="O306">
        <f t="shared" si="14"/>
        <v>0.96230148163713003</v>
      </c>
    </row>
    <row r="307" spans="1:15" x14ac:dyDescent="0.25">
      <c r="A307">
        <v>0.222488839896996</v>
      </c>
      <c r="B307">
        <v>0.15737281321236701</v>
      </c>
      <c r="C307">
        <v>0.66052087288930506</v>
      </c>
      <c r="D307">
        <v>0.56027802602179</v>
      </c>
      <c r="E307">
        <v>0.73939650759404396</v>
      </c>
      <c r="F307">
        <v>0.245943701450164</v>
      </c>
      <c r="G307">
        <v>0.43568441213445502</v>
      </c>
      <c r="H307">
        <v>0.451120347995423</v>
      </c>
      <c r="I307">
        <v>0.64521866918323501</v>
      </c>
      <c r="J307">
        <v>0.403999152255548</v>
      </c>
      <c r="K307">
        <v>5.4202003744761099E-2</v>
      </c>
      <c r="L307">
        <v>0.81034569977259596</v>
      </c>
      <c r="M307">
        <f t="shared" si="12"/>
        <v>0.44888092051255707</v>
      </c>
      <c r="N307">
        <f t="shared" si="13"/>
        <v>5.4202003744761099E-2</v>
      </c>
      <c r="O307">
        <f t="shared" si="14"/>
        <v>0.81034569977259596</v>
      </c>
    </row>
    <row r="308" spans="1:15" x14ac:dyDescent="0.25">
      <c r="A308">
        <v>0.40172720493034397</v>
      </c>
      <c r="B308">
        <v>0.55707750974168702</v>
      </c>
      <c r="C308">
        <v>0.60251392619545896</v>
      </c>
      <c r="D308">
        <v>0.91824804185687803</v>
      </c>
      <c r="E308">
        <v>0.92702141081807699</v>
      </c>
      <c r="F308">
        <v>0.83918632036410301</v>
      </c>
      <c r="G308">
        <v>0.17227025550853101</v>
      </c>
      <c r="H308">
        <v>0.96513385047470901</v>
      </c>
      <c r="I308">
        <v>0.30169686441969801</v>
      </c>
      <c r="J308">
        <v>0.87240460619559301</v>
      </c>
      <c r="K308">
        <v>0.240553684620782</v>
      </c>
      <c r="L308">
        <v>0.71475681479755804</v>
      </c>
      <c r="M308">
        <f t="shared" si="12"/>
        <v>0.62604920749361825</v>
      </c>
      <c r="N308">
        <f t="shared" si="13"/>
        <v>0.17227025550853101</v>
      </c>
      <c r="O308">
        <f t="shared" si="14"/>
        <v>0.96513385047470901</v>
      </c>
    </row>
    <row r="309" spans="1:15" x14ac:dyDescent="0.25">
      <c r="A309">
        <v>0.74921816459853396</v>
      </c>
      <c r="B309">
        <v>0.72073472322464605</v>
      </c>
      <c r="C309">
        <v>0.17229159408344399</v>
      </c>
      <c r="D309">
        <v>2.6264739909368E-2</v>
      </c>
      <c r="E309">
        <v>0.50772713081341403</v>
      </c>
      <c r="F309">
        <v>0.53139634488843002</v>
      </c>
      <c r="G309">
        <v>0.57153384947272001</v>
      </c>
      <c r="H309">
        <v>0.355203028583922</v>
      </c>
      <c r="I309">
        <v>0.22286614606659</v>
      </c>
      <c r="J309">
        <v>0.81240468611990302</v>
      </c>
      <c r="K309">
        <v>0.220381146467581</v>
      </c>
      <c r="L309">
        <v>0.43073928534711398</v>
      </c>
      <c r="M309">
        <f t="shared" si="12"/>
        <v>0.44339673663130547</v>
      </c>
      <c r="N309">
        <f t="shared" si="13"/>
        <v>2.6264739909368E-2</v>
      </c>
      <c r="O309">
        <f t="shared" si="14"/>
        <v>0.81240468611990302</v>
      </c>
    </row>
    <row r="310" spans="1:15" x14ac:dyDescent="0.25">
      <c r="A310">
        <v>0.93462578450355405</v>
      </c>
      <c r="B310">
        <v>0.442978381307289</v>
      </c>
      <c r="C310">
        <v>0.58868897181653501</v>
      </c>
      <c r="D310">
        <v>0.66278442188944597</v>
      </c>
      <c r="E310">
        <v>0.77877548152609499</v>
      </c>
      <c r="F310">
        <v>0.44516641025855702</v>
      </c>
      <c r="G310">
        <v>0.78170153081983695</v>
      </c>
      <c r="H310">
        <v>0.45501476859949103</v>
      </c>
      <c r="I310">
        <v>0.362923903713675</v>
      </c>
      <c r="J310">
        <v>0.71732344414917204</v>
      </c>
      <c r="K310">
        <v>0.17342379848383099</v>
      </c>
      <c r="L310">
        <v>0.71997660440710298</v>
      </c>
      <c r="M310">
        <f t="shared" si="12"/>
        <v>0.58861529178954874</v>
      </c>
      <c r="N310">
        <f t="shared" si="13"/>
        <v>0.17342379848383099</v>
      </c>
      <c r="O310">
        <f t="shared" si="14"/>
        <v>0.93462578450355405</v>
      </c>
    </row>
    <row r="311" spans="1:15" x14ac:dyDescent="0.25">
      <c r="A311">
        <v>0.16825244374953099</v>
      </c>
      <c r="B311">
        <v>0.123588645811864</v>
      </c>
      <c r="C311">
        <v>0.72575503175915101</v>
      </c>
      <c r="D311">
        <v>0.10073856459748499</v>
      </c>
      <c r="E311">
        <v>0.68140041474264001</v>
      </c>
      <c r="F311">
        <v>0.87766829088343701</v>
      </c>
      <c r="G311">
        <v>0.2112272011411</v>
      </c>
      <c r="H311">
        <v>7.8027420617459001E-2</v>
      </c>
      <c r="I311">
        <v>0.22143682751254701</v>
      </c>
      <c r="J311">
        <v>0.65476455607369</v>
      </c>
      <c r="K311">
        <v>0.33915520088344697</v>
      </c>
      <c r="L311">
        <v>9.4658451908186295E-2</v>
      </c>
      <c r="M311">
        <f t="shared" si="12"/>
        <v>0.35638942080671149</v>
      </c>
      <c r="N311">
        <f t="shared" si="13"/>
        <v>7.8027420617459001E-2</v>
      </c>
      <c r="O311">
        <f t="shared" si="14"/>
        <v>0.87766829088343701</v>
      </c>
    </row>
    <row r="312" spans="1:15" x14ac:dyDescent="0.25">
      <c r="A312">
        <v>0.23304925023152301</v>
      </c>
      <c r="B312">
        <v>0.30410180292244499</v>
      </c>
      <c r="C312">
        <v>1.95108520268495E-2</v>
      </c>
      <c r="D312">
        <v>0.53707447551519005</v>
      </c>
      <c r="E312">
        <v>0.435425877916503</v>
      </c>
      <c r="F312">
        <v>0.21305625541322601</v>
      </c>
      <c r="G312">
        <v>0.35235735270690599</v>
      </c>
      <c r="H312">
        <v>0.66548022651776695</v>
      </c>
      <c r="I312">
        <v>0.45468783832741799</v>
      </c>
      <c r="J312">
        <v>5.1461564987387402E-2</v>
      </c>
      <c r="K312">
        <v>0.32718034131302398</v>
      </c>
      <c r="L312">
        <v>0.82632090062908703</v>
      </c>
      <c r="M312">
        <f t="shared" si="12"/>
        <v>0.36830889487561053</v>
      </c>
      <c r="N312">
        <f t="shared" si="13"/>
        <v>1.95108520268495E-2</v>
      </c>
      <c r="O312">
        <f t="shared" si="14"/>
        <v>0.82632090062908703</v>
      </c>
    </row>
    <row r="313" spans="1:15" x14ac:dyDescent="0.25">
      <c r="A313">
        <v>0.60079866439126295</v>
      </c>
      <c r="B313">
        <v>5.9982517759473997E-2</v>
      </c>
      <c r="C313">
        <v>8.3267031401025204E-2</v>
      </c>
      <c r="D313">
        <v>0.31712416608434602</v>
      </c>
      <c r="E313">
        <v>0.47654045521136601</v>
      </c>
      <c r="F313">
        <v>0.85603392333770001</v>
      </c>
      <c r="G313">
        <v>0.268288316153452</v>
      </c>
      <c r="H313">
        <v>0.40245853678222698</v>
      </c>
      <c r="I313">
        <v>0.60849664092558697</v>
      </c>
      <c r="J313">
        <v>0.86825893544562205</v>
      </c>
      <c r="K313">
        <v>0.65649753005395795</v>
      </c>
      <c r="L313">
        <v>0.11509011806806201</v>
      </c>
      <c r="M313">
        <f t="shared" si="12"/>
        <v>0.44273640296784023</v>
      </c>
      <c r="N313">
        <f t="shared" si="13"/>
        <v>5.9982517759473997E-2</v>
      </c>
      <c r="O313">
        <f t="shared" si="14"/>
        <v>0.86825893544562205</v>
      </c>
    </row>
    <row r="314" spans="1:15" x14ac:dyDescent="0.25">
      <c r="A314">
        <v>3.7373494324577303E-2</v>
      </c>
      <c r="B314">
        <v>0.440770548359319</v>
      </c>
      <c r="C314">
        <v>0.114555733802506</v>
      </c>
      <c r="D314">
        <v>0.38814302661609101</v>
      </c>
      <c r="E314">
        <v>0.94539513894348204</v>
      </c>
      <c r="F314">
        <v>0.96677712329222398</v>
      </c>
      <c r="G314">
        <v>0.31730816044032001</v>
      </c>
      <c r="H314">
        <v>0.327200523401319</v>
      </c>
      <c r="I314">
        <v>0.14522841742509199</v>
      </c>
      <c r="J314">
        <v>0.46815043305840998</v>
      </c>
      <c r="K314">
        <v>0.27755481482793298</v>
      </c>
      <c r="L314">
        <v>0.79961355091424502</v>
      </c>
      <c r="M314">
        <f t="shared" si="12"/>
        <v>0.43567258045045981</v>
      </c>
      <c r="N314">
        <f t="shared" si="13"/>
        <v>3.7373494324577303E-2</v>
      </c>
      <c r="O314">
        <f t="shared" si="14"/>
        <v>0.96677712329222398</v>
      </c>
    </row>
    <row r="315" spans="1:15" x14ac:dyDescent="0.25">
      <c r="A315">
        <v>4.7059027435591802E-2</v>
      </c>
      <c r="B315">
        <v>0.95130909276258202</v>
      </c>
      <c r="C315">
        <v>0.83965173752199396</v>
      </c>
      <c r="D315">
        <v>0.34230224939215398</v>
      </c>
      <c r="E315">
        <v>0.66861795556862702</v>
      </c>
      <c r="F315">
        <v>6.6512471768847295E-2</v>
      </c>
      <c r="G315">
        <v>0.90540875642525698</v>
      </c>
      <c r="H315">
        <v>0.29705618310838</v>
      </c>
      <c r="I315">
        <v>8.1219348945044106E-3</v>
      </c>
      <c r="J315">
        <v>0.61111814761942596</v>
      </c>
      <c r="K315">
        <v>0.758497757159321</v>
      </c>
      <c r="L315">
        <v>0.396152712313666</v>
      </c>
      <c r="M315">
        <f t="shared" si="12"/>
        <v>0.49098400216419597</v>
      </c>
      <c r="N315">
        <f t="shared" si="13"/>
        <v>8.1219348945044106E-3</v>
      </c>
      <c r="O315">
        <f t="shared" si="14"/>
        <v>0.95130909276258202</v>
      </c>
    </row>
    <row r="316" spans="1:15" x14ac:dyDescent="0.25">
      <c r="A316">
        <v>0.43603170568919902</v>
      </c>
      <c r="B316">
        <v>0.78277021927260504</v>
      </c>
      <c r="C316">
        <v>0.26340977915076202</v>
      </c>
      <c r="D316">
        <v>0.62862272576964395</v>
      </c>
      <c r="E316">
        <v>0.84556008483225298</v>
      </c>
      <c r="F316">
        <v>0.47096485413745798</v>
      </c>
      <c r="G316">
        <v>0.65923487922920299</v>
      </c>
      <c r="H316">
        <v>0.89543193086602402</v>
      </c>
      <c r="I316">
        <v>0.64917009680471705</v>
      </c>
      <c r="J316">
        <v>0.85986872993608199</v>
      </c>
      <c r="K316">
        <v>9.8212094254921806E-2</v>
      </c>
      <c r="L316">
        <v>0.60079517553014605</v>
      </c>
      <c r="M316">
        <f t="shared" si="12"/>
        <v>0.59917268962275116</v>
      </c>
      <c r="N316">
        <f t="shared" si="13"/>
        <v>9.8212094254921806E-2</v>
      </c>
      <c r="O316">
        <f t="shared" si="14"/>
        <v>0.89543193086602402</v>
      </c>
    </row>
    <row r="317" spans="1:15" x14ac:dyDescent="0.25">
      <c r="A317">
        <v>0.70820288528695396</v>
      </c>
      <c r="B317">
        <v>0.887659987440645</v>
      </c>
      <c r="C317">
        <v>1.3988738810507099E-2</v>
      </c>
      <c r="D317">
        <v>0.55532435236683897</v>
      </c>
      <c r="E317">
        <v>0.74160057171314597</v>
      </c>
      <c r="F317">
        <v>0.53383977350943101</v>
      </c>
      <c r="G317">
        <v>0.204980960050857</v>
      </c>
      <c r="H317">
        <v>0.61925182164733705</v>
      </c>
      <c r="I317">
        <v>0.20531446311385801</v>
      </c>
      <c r="J317">
        <v>0.67290748732356398</v>
      </c>
      <c r="K317">
        <v>0.13283820509873501</v>
      </c>
      <c r="L317">
        <v>0.24642200635407599</v>
      </c>
      <c r="M317">
        <f t="shared" si="12"/>
        <v>0.46019427105966249</v>
      </c>
      <c r="N317">
        <f t="shared" si="13"/>
        <v>1.3988738810507099E-2</v>
      </c>
      <c r="O317">
        <f t="shared" si="14"/>
        <v>0.887659987440645</v>
      </c>
    </row>
    <row r="318" spans="1:15" x14ac:dyDescent="0.25">
      <c r="A318">
        <v>0.244929782263967</v>
      </c>
      <c r="B318">
        <v>0.25578431681388802</v>
      </c>
      <c r="C318">
        <v>0.531916392732107</v>
      </c>
      <c r="D318">
        <v>0.99314983707988003</v>
      </c>
      <c r="E318">
        <v>0.56003252867549602</v>
      </c>
      <c r="F318">
        <v>0.96217091853032299</v>
      </c>
      <c r="G318">
        <v>9.1363285669611494E-2</v>
      </c>
      <c r="H318">
        <v>0.230385763739588</v>
      </c>
      <c r="I318">
        <v>0.46555946791118202</v>
      </c>
      <c r="J318">
        <v>0.96154547580147498</v>
      </c>
      <c r="K318">
        <v>9.0272781613918204E-2</v>
      </c>
      <c r="L318">
        <v>1.70394192051317E-2</v>
      </c>
      <c r="M318">
        <f t="shared" si="12"/>
        <v>0.45034583083638058</v>
      </c>
      <c r="N318">
        <f t="shared" si="13"/>
        <v>1.70394192051317E-2</v>
      </c>
      <c r="O318">
        <f t="shared" si="14"/>
        <v>0.99314983707988003</v>
      </c>
    </row>
    <row r="319" spans="1:15" x14ac:dyDescent="0.25">
      <c r="A319">
        <v>0.92238782161371502</v>
      </c>
      <c r="B319">
        <v>0.88726664248718701</v>
      </c>
      <c r="C319">
        <v>3.5173626880242802E-2</v>
      </c>
      <c r="D319">
        <v>0.54984279685785198</v>
      </c>
      <c r="E319">
        <v>0.121128840038611</v>
      </c>
      <c r="F319">
        <v>0.45051567724522901</v>
      </c>
      <c r="G319">
        <v>0.39153789598503103</v>
      </c>
      <c r="H319">
        <v>0.58435227181947702</v>
      </c>
      <c r="I319">
        <v>0.747380790918034</v>
      </c>
      <c r="J319">
        <v>0.90795380857354602</v>
      </c>
      <c r="K319">
        <v>5.9059606130315502E-2</v>
      </c>
      <c r="L319">
        <v>0.294988189105306</v>
      </c>
      <c r="M319">
        <f t="shared" si="12"/>
        <v>0.49596566397121217</v>
      </c>
      <c r="N319">
        <f t="shared" si="13"/>
        <v>3.5173626880242802E-2</v>
      </c>
      <c r="O319">
        <f t="shared" si="14"/>
        <v>0.92238782161371502</v>
      </c>
    </row>
    <row r="320" spans="1:15" x14ac:dyDescent="0.25">
      <c r="A320">
        <v>0.48126130661906802</v>
      </c>
      <c r="B320">
        <v>0.58970855902655905</v>
      </c>
      <c r="C320">
        <v>6.3062815718727294E-2</v>
      </c>
      <c r="D320">
        <v>0.36162680414746801</v>
      </c>
      <c r="E320">
        <v>0.403156635378638</v>
      </c>
      <c r="F320">
        <v>0.49067525753625002</v>
      </c>
      <c r="G320">
        <v>0.73229461104901505</v>
      </c>
      <c r="H320">
        <v>0.31697924295004598</v>
      </c>
      <c r="I320">
        <v>0.89179473367106399</v>
      </c>
      <c r="J320">
        <v>9.6050989560726205E-2</v>
      </c>
      <c r="K320">
        <v>0.242822650245686</v>
      </c>
      <c r="L320">
        <v>0.40001184029755998</v>
      </c>
      <c r="M320">
        <f t="shared" si="12"/>
        <v>0.4224537871834006</v>
      </c>
      <c r="N320">
        <f t="shared" si="13"/>
        <v>6.3062815718727294E-2</v>
      </c>
      <c r="O320">
        <f t="shared" si="14"/>
        <v>0.89179473367106399</v>
      </c>
    </row>
    <row r="321" spans="1:15" x14ac:dyDescent="0.25">
      <c r="A321">
        <v>0.89024698081141995</v>
      </c>
      <c r="B321">
        <v>0.60597668848566499</v>
      </c>
      <c r="C321">
        <v>0.29715941603047702</v>
      </c>
      <c r="D321">
        <v>0.91919870097592304</v>
      </c>
      <c r="E321">
        <v>0.85615507044980699</v>
      </c>
      <c r="F321">
        <v>0.21509505330765399</v>
      </c>
      <c r="G321">
        <v>0.74411109232796901</v>
      </c>
      <c r="H321">
        <v>0.164715897116403</v>
      </c>
      <c r="I321">
        <v>0.347607172266096</v>
      </c>
      <c r="J321">
        <v>0.46771390979819299</v>
      </c>
      <c r="K321">
        <v>3.0905247958876E-2</v>
      </c>
      <c r="L321">
        <v>0.66154966355221001</v>
      </c>
      <c r="M321">
        <f t="shared" si="12"/>
        <v>0.51670290775672434</v>
      </c>
      <c r="N321">
        <f t="shared" si="13"/>
        <v>3.0905247958876E-2</v>
      </c>
      <c r="O321">
        <f t="shared" si="14"/>
        <v>0.91919870097592304</v>
      </c>
    </row>
    <row r="322" spans="1:15" x14ac:dyDescent="0.25">
      <c r="A322">
        <v>0.81507703992272296</v>
      </c>
      <c r="B322">
        <v>0.449845065693253</v>
      </c>
      <c r="C322">
        <v>7.6677167676679606E-2</v>
      </c>
      <c r="D322">
        <v>0.163623880330936</v>
      </c>
      <c r="E322">
        <v>7.4680323715832594E-2</v>
      </c>
      <c r="F322">
        <v>0.530909945926892</v>
      </c>
      <c r="G322">
        <v>0.47339958066668703</v>
      </c>
      <c r="H322">
        <v>0.340840663039085</v>
      </c>
      <c r="I322">
        <v>0.91608467695878704</v>
      </c>
      <c r="J322">
        <v>8.4788094223252897E-2</v>
      </c>
      <c r="K322">
        <v>0.13539368258231399</v>
      </c>
      <c r="L322">
        <v>7.60283763450742E-3</v>
      </c>
      <c r="M322">
        <f t="shared" si="12"/>
        <v>0.3390769131975791</v>
      </c>
      <c r="N322">
        <f t="shared" si="13"/>
        <v>7.60283763450742E-3</v>
      </c>
      <c r="O322">
        <f t="shared" si="14"/>
        <v>0.91608467695878704</v>
      </c>
    </row>
    <row r="323" spans="1:15" x14ac:dyDescent="0.25">
      <c r="A323">
        <v>0.33979989274942302</v>
      </c>
      <c r="B323">
        <v>0.22165080996348699</v>
      </c>
      <c r="C323">
        <v>0.88053077801254498</v>
      </c>
      <c r="D323">
        <v>0.67917640620339303</v>
      </c>
      <c r="E323">
        <v>3.9872567353248503E-3</v>
      </c>
      <c r="F323">
        <v>0.132274823617959</v>
      </c>
      <c r="G323">
        <v>0.93500426687633298</v>
      </c>
      <c r="H323">
        <v>1.40834665257441E-2</v>
      </c>
      <c r="I323">
        <v>0.44257726108401901</v>
      </c>
      <c r="J323">
        <v>0.62641626985458299</v>
      </c>
      <c r="K323">
        <v>0.481084626335118</v>
      </c>
      <c r="L323">
        <v>0.44675613819200199</v>
      </c>
      <c r="M323">
        <f t="shared" ref="M323:M386" si="15">AVERAGE(A323:L323)</f>
        <v>0.43361183301249423</v>
      </c>
      <c r="N323">
        <f t="shared" ref="N323:N386" si="16">MIN(A323:L323)</f>
        <v>3.9872567353248503E-3</v>
      </c>
      <c r="O323">
        <f t="shared" ref="O323:O386" si="17">MAX(A323:L323)</f>
        <v>0.93500426687633298</v>
      </c>
    </row>
    <row r="324" spans="1:15" x14ac:dyDescent="0.25">
      <c r="A324">
        <v>0.52377477918356996</v>
      </c>
      <c r="B324">
        <v>0.77554608618074405</v>
      </c>
      <c r="C324">
        <v>0.96316052777565797</v>
      </c>
      <c r="D324">
        <v>0.92707759754382402</v>
      </c>
      <c r="E324">
        <v>0.78811889774980304</v>
      </c>
      <c r="F324">
        <v>0.64690445854988798</v>
      </c>
      <c r="G324">
        <v>0.34530059543591202</v>
      </c>
      <c r="H324">
        <v>0.40861837592829597</v>
      </c>
      <c r="I324">
        <v>0.88933351304942698</v>
      </c>
      <c r="J324">
        <v>0.61829476204956202</v>
      </c>
      <c r="K324">
        <v>0.62252224838218695</v>
      </c>
      <c r="L324">
        <v>7.3916533863470094E-2</v>
      </c>
      <c r="M324">
        <f t="shared" si="15"/>
        <v>0.63188069797436175</v>
      </c>
      <c r="N324">
        <f t="shared" si="16"/>
        <v>7.3916533863470094E-2</v>
      </c>
      <c r="O324">
        <f t="shared" si="17"/>
        <v>0.96316052777565797</v>
      </c>
    </row>
    <row r="325" spans="1:15" x14ac:dyDescent="0.25">
      <c r="A325">
        <v>0.75871896982242004</v>
      </c>
      <c r="B325">
        <v>0.124135660994301</v>
      </c>
      <c r="C325">
        <v>0.50507715962618804</v>
      </c>
      <c r="D325">
        <v>0.88247768729269804</v>
      </c>
      <c r="E325">
        <v>0.11282208663900101</v>
      </c>
      <c r="F325">
        <v>0.978825554217578</v>
      </c>
      <c r="G325">
        <v>0.92372422888668904</v>
      </c>
      <c r="H325">
        <v>0.56859036517292105</v>
      </c>
      <c r="I325">
        <v>0.22659316876624699</v>
      </c>
      <c r="J325">
        <v>0.55790325465928803</v>
      </c>
      <c r="K325">
        <v>0.76026208133248996</v>
      </c>
      <c r="L325">
        <v>0.128551938078835</v>
      </c>
      <c r="M325">
        <f t="shared" si="15"/>
        <v>0.54397351295738794</v>
      </c>
      <c r="N325">
        <f t="shared" si="16"/>
        <v>0.11282208663900101</v>
      </c>
      <c r="O325">
        <f t="shared" si="17"/>
        <v>0.978825554217578</v>
      </c>
    </row>
    <row r="326" spans="1:15" x14ac:dyDescent="0.25">
      <c r="A326">
        <v>0.66401205133364904</v>
      </c>
      <c r="B326">
        <v>0.79107811452123</v>
      </c>
      <c r="C326">
        <v>0.80487029229657903</v>
      </c>
      <c r="D326">
        <v>0.63580828471210504</v>
      </c>
      <c r="E326">
        <v>0.124521693439732</v>
      </c>
      <c r="F326">
        <v>0.458901450751452</v>
      </c>
      <c r="G326">
        <v>0.101859887164019</v>
      </c>
      <c r="H326">
        <v>0.21689453043001899</v>
      </c>
      <c r="I326">
        <v>0.25342819815352402</v>
      </c>
      <c r="J326">
        <v>0.80956680746244203</v>
      </c>
      <c r="K326">
        <v>0.411718253126721</v>
      </c>
      <c r="L326">
        <v>0.97451766307077603</v>
      </c>
      <c r="M326">
        <f t="shared" si="15"/>
        <v>0.52059810220518732</v>
      </c>
      <c r="N326">
        <f t="shared" si="16"/>
        <v>0.101859887164019</v>
      </c>
      <c r="O326">
        <f t="shared" si="17"/>
        <v>0.97451766307077603</v>
      </c>
    </row>
    <row r="327" spans="1:15" x14ac:dyDescent="0.25">
      <c r="A327">
        <v>0.89265995126647502</v>
      </c>
      <c r="B327">
        <v>0.63868124171065799</v>
      </c>
      <c r="C327">
        <v>0.46256731349117097</v>
      </c>
      <c r="D327">
        <v>0.339191170295216</v>
      </c>
      <c r="E327">
        <v>0.255163821497012</v>
      </c>
      <c r="F327">
        <v>0.345292621809976</v>
      </c>
      <c r="G327">
        <v>0.62158815742236995</v>
      </c>
      <c r="H327">
        <v>0.56861830502320998</v>
      </c>
      <c r="I327">
        <v>0.696333887461828</v>
      </c>
      <c r="J327">
        <v>0.29554358683857002</v>
      </c>
      <c r="K327">
        <v>0.57272824977311398</v>
      </c>
      <c r="L327">
        <v>0.74002352609214095</v>
      </c>
      <c r="M327">
        <f t="shared" si="15"/>
        <v>0.53569931939014503</v>
      </c>
      <c r="N327">
        <f t="shared" si="16"/>
        <v>0.255163821497012</v>
      </c>
      <c r="O327">
        <f t="shared" si="17"/>
        <v>0.89265995126647502</v>
      </c>
    </row>
    <row r="328" spans="1:15" x14ac:dyDescent="0.25">
      <c r="A328">
        <v>0.19443928041849801</v>
      </c>
      <c r="B328">
        <v>0.90545576323065302</v>
      </c>
      <c r="C328">
        <v>0.41436385841646001</v>
      </c>
      <c r="D328">
        <v>0.14322379951665801</v>
      </c>
      <c r="E328">
        <v>0.87526986101996296</v>
      </c>
      <c r="F328">
        <v>0.47695823544640098</v>
      </c>
      <c r="G328">
        <v>0.73580751558349</v>
      </c>
      <c r="H328">
        <v>0.66385581290087803</v>
      </c>
      <c r="I328">
        <v>0.85934933486232701</v>
      </c>
      <c r="J328">
        <v>0.49671599989837401</v>
      </c>
      <c r="K328">
        <v>0.141166080020418</v>
      </c>
      <c r="L328">
        <v>0.14875888491456399</v>
      </c>
      <c r="M328">
        <f t="shared" si="15"/>
        <v>0.50461370218572366</v>
      </c>
      <c r="N328">
        <f t="shared" si="16"/>
        <v>0.141166080020418</v>
      </c>
      <c r="O328">
        <f t="shared" si="17"/>
        <v>0.90545576323065302</v>
      </c>
    </row>
    <row r="329" spans="1:15" x14ac:dyDescent="0.25">
      <c r="A329">
        <v>0.99606946589339895</v>
      </c>
      <c r="B329">
        <v>0.19223343964057901</v>
      </c>
      <c r="C329">
        <v>0.30443838610146001</v>
      </c>
      <c r="D329">
        <v>0.85829872698903398</v>
      </c>
      <c r="E329">
        <v>1.72258020786226E-2</v>
      </c>
      <c r="F329">
        <v>0.91238770338674302</v>
      </c>
      <c r="G329">
        <v>0.56530068562060898</v>
      </c>
      <c r="H329">
        <v>0.45046710946734497</v>
      </c>
      <c r="I329">
        <v>0.72885456653623404</v>
      </c>
      <c r="J329">
        <v>0.35984925659189698</v>
      </c>
      <c r="K329">
        <v>0.23176552172988099</v>
      </c>
      <c r="L329">
        <v>0.50239057098544604</v>
      </c>
      <c r="M329">
        <f t="shared" si="15"/>
        <v>0.50994010291843739</v>
      </c>
      <c r="N329">
        <f t="shared" si="16"/>
        <v>1.72258020786226E-2</v>
      </c>
      <c r="O329">
        <f t="shared" si="17"/>
        <v>0.99606946589339895</v>
      </c>
    </row>
    <row r="330" spans="1:15" x14ac:dyDescent="0.25">
      <c r="A330">
        <v>0.86521018467877497</v>
      </c>
      <c r="B330">
        <v>0.54666008326100801</v>
      </c>
      <c r="C330">
        <v>0.37193412662130199</v>
      </c>
      <c r="D330">
        <v>0.143698699097043</v>
      </c>
      <c r="E330">
        <v>0.19928265616038601</v>
      </c>
      <c r="F330">
        <v>7.3696670287992899E-2</v>
      </c>
      <c r="G330">
        <v>0.99595209047442901</v>
      </c>
      <c r="H330">
        <v>0.56165953557792103</v>
      </c>
      <c r="I330">
        <v>0.60507171193055498</v>
      </c>
      <c r="J330">
        <v>0.75729077408956003</v>
      </c>
      <c r="K330">
        <v>0.84959146911452299</v>
      </c>
      <c r="L330">
        <v>0.380286099502608</v>
      </c>
      <c r="M330">
        <f t="shared" si="15"/>
        <v>0.5291945083996753</v>
      </c>
      <c r="N330">
        <f t="shared" si="16"/>
        <v>7.3696670287992899E-2</v>
      </c>
      <c r="O330">
        <f t="shared" si="17"/>
        <v>0.99595209047442901</v>
      </c>
    </row>
    <row r="331" spans="1:15" x14ac:dyDescent="0.25">
      <c r="A331">
        <v>0.67062082325801498</v>
      </c>
      <c r="B331">
        <v>0.57683611131645696</v>
      </c>
      <c r="C331">
        <v>0.67303333585702996</v>
      </c>
      <c r="D331">
        <v>0.69176963246061196</v>
      </c>
      <c r="E331">
        <v>0.62025388795343395</v>
      </c>
      <c r="F331">
        <v>0.76014208889635104</v>
      </c>
      <c r="G331">
        <v>0.847381899924327</v>
      </c>
      <c r="H331">
        <v>0.28879043008345401</v>
      </c>
      <c r="I331">
        <v>0.725620980792412</v>
      </c>
      <c r="J331">
        <v>0.147646644260085</v>
      </c>
      <c r="K331">
        <v>0.81923699763267199</v>
      </c>
      <c r="L331">
        <v>0.66573677194713898</v>
      </c>
      <c r="M331">
        <f t="shared" si="15"/>
        <v>0.6239224670318323</v>
      </c>
      <c r="N331">
        <f t="shared" si="16"/>
        <v>0.147646644260085</v>
      </c>
      <c r="O331">
        <f t="shared" si="17"/>
        <v>0.847381899924327</v>
      </c>
    </row>
    <row r="332" spans="1:15" x14ac:dyDescent="0.25">
      <c r="A332">
        <v>0.55421509729145402</v>
      </c>
      <c r="B332">
        <v>0.45856734218705902</v>
      </c>
      <c r="C332">
        <v>0.24847592354456399</v>
      </c>
      <c r="D332">
        <v>9.3826926724300597E-2</v>
      </c>
      <c r="E332">
        <v>0.49144393799488501</v>
      </c>
      <c r="F332">
        <v>0.44389174900671802</v>
      </c>
      <c r="G332">
        <v>0.83661527348827702</v>
      </c>
      <c r="H332">
        <v>0.37771052669076099</v>
      </c>
      <c r="I332">
        <v>0.98808646219783902</v>
      </c>
      <c r="J332">
        <v>0.71499340247285703</v>
      </c>
      <c r="K332">
        <v>0.97121139125456502</v>
      </c>
      <c r="L332">
        <v>0.338726907579527</v>
      </c>
      <c r="M332">
        <f t="shared" si="15"/>
        <v>0.54314707836940057</v>
      </c>
      <c r="N332">
        <f t="shared" si="16"/>
        <v>9.3826926724300597E-2</v>
      </c>
      <c r="O332">
        <f t="shared" si="17"/>
        <v>0.98808646219783902</v>
      </c>
    </row>
    <row r="333" spans="1:15" x14ac:dyDescent="0.25">
      <c r="A333">
        <v>0.98101507913765196</v>
      </c>
      <c r="B333">
        <v>0.62535407261476295</v>
      </c>
      <c r="C333">
        <v>0.24011041937862701</v>
      </c>
      <c r="D333">
        <v>0.75901333392316805</v>
      </c>
      <c r="E333">
        <v>0.57568115678341003</v>
      </c>
      <c r="F333">
        <v>2.4336324216235199E-2</v>
      </c>
      <c r="G333">
        <v>0.79350347428440404</v>
      </c>
      <c r="H333">
        <v>0.53037509221466905</v>
      </c>
      <c r="I333">
        <v>0.17766913060856901</v>
      </c>
      <c r="J333">
        <v>0.80123492278942099</v>
      </c>
      <c r="K333">
        <v>0.48956497504134</v>
      </c>
      <c r="L333">
        <v>0.14300038140415899</v>
      </c>
      <c r="M333">
        <f t="shared" si="15"/>
        <v>0.51173819686636801</v>
      </c>
      <c r="N333">
        <f t="shared" si="16"/>
        <v>2.4336324216235199E-2</v>
      </c>
      <c r="O333">
        <f t="shared" si="17"/>
        <v>0.98101507913765196</v>
      </c>
    </row>
    <row r="334" spans="1:15" x14ac:dyDescent="0.25">
      <c r="A334">
        <v>0.42896212197188799</v>
      </c>
      <c r="B334">
        <v>0.34752927036067899</v>
      </c>
      <c r="C334">
        <v>0.71172114946444298</v>
      </c>
      <c r="D334">
        <v>0.75752768648550395</v>
      </c>
      <c r="E334">
        <v>0.65953873433670196</v>
      </c>
      <c r="F334">
        <v>0.75813909415163205</v>
      </c>
      <c r="G334">
        <v>6.6862217644574007E-2</v>
      </c>
      <c r="H334">
        <v>0.30824059177014301</v>
      </c>
      <c r="I334">
        <v>0.75760652419416696</v>
      </c>
      <c r="J334">
        <v>0.74145616091477895</v>
      </c>
      <c r="K334">
        <v>0.88429240738374704</v>
      </c>
      <c r="L334">
        <v>0.83503204114551699</v>
      </c>
      <c r="M334">
        <f t="shared" si="15"/>
        <v>0.60474233331864802</v>
      </c>
      <c r="N334">
        <f t="shared" si="16"/>
        <v>6.6862217644574007E-2</v>
      </c>
      <c r="O334">
        <f t="shared" si="17"/>
        <v>0.88429240738374704</v>
      </c>
    </row>
    <row r="335" spans="1:15" x14ac:dyDescent="0.25">
      <c r="A335">
        <v>0.26727384868932902</v>
      </c>
      <c r="B335">
        <v>0.47365922643435798</v>
      </c>
      <c r="C335">
        <v>0.29735013495169899</v>
      </c>
      <c r="D335">
        <v>8.7284816420123396E-2</v>
      </c>
      <c r="E335">
        <v>0.44312466486901497</v>
      </c>
      <c r="F335">
        <v>0.84005653334651098</v>
      </c>
      <c r="G335">
        <v>3.2397265343439501E-2</v>
      </c>
      <c r="H335">
        <v>0.73952111156351896</v>
      </c>
      <c r="I335">
        <v>0.31518153969556301</v>
      </c>
      <c r="J335">
        <v>0.99049647311496403</v>
      </c>
      <c r="K335">
        <v>0.59202322753336301</v>
      </c>
      <c r="L335">
        <v>0.32014720561185001</v>
      </c>
      <c r="M335">
        <f t="shared" si="15"/>
        <v>0.44987633729781118</v>
      </c>
      <c r="N335">
        <f t="shared" si="16"/>
        <v>3.2397265343439501E-2</v>
      </c>
      <c r="O335">
        <f t="shared" si="17"/>
        <v>0.99049647311496403</v>
      </c>
    </row>
    <row r="336" spans="1:15" x14ac:dyDescent="0.25">
      <c r="A336">
        <v>0.19605267372738799</v>
      </c>
      <c r="B336">
        <v>0.684190989356947</v>
      </c>
      <c r="C336">
        <v>0.650535673032127</v>
      </c>
      <c r="D336">
        <v>0.66892967230650202</v>
      </c>
      <c r="E336">
        <v>0.28612907709017099</v>
      </c>
      <c r="F336">
        <v>0.62749713388424799</v>
      </c>
      <c r="G336">
        <v>0.94451599278014797</v>
      </c>
      <c r="H336">
        <v>0.41984450054767303</v>
      </c>
      <c r="I336">
        <v>0.53516827485488805</v>
      </c>
      <c r="J336">
        <v>0.28928609705870201</v>
      </c>
      <c r="K336">
        <v>3.3318632240548401E-2</v>
      </c>
      <c r="L336">
        <v>0.94219542391823097</v>
      </c>
      <c r="M336">
        <f t="shared" si="15"/>
        <v>0.52313867839979777</v>
      </c>
      <c r="N336">
        <f t="shared" si="16"/>
        <v>3.3318632240548401E-2</v>
      </c>
      <c r="O336">
        <f t="shared" si="17"/>
        <v>0.94451599278014797</v>
      </c>
    </row>
    <row r="337" spans="1:15" x14ac:dyDescent="0.25">
      <c r="A337">
        <v>0.83642187485460995</v>
      </c>
      <c r="B337">
        <v>0.85758138736188605</v>
      </c>
      <c r="C337">
        <v>0.58712095910589002</v>
      </c>
      <c r="D337">
        <v>0.425461085656968</v>
      </c>
      <c r="E337">
        <v>0.95005368704965498</v>
      </c>
      <c r="F337">
        <v>7.7518310778351807E-2</v>
      </c>
      <c r="G337">
        <v>0.63025952141731001</v>
      </c>
      <c r="H337">
        <v>0.68829883368948597</v>
      </c>
      <c r="I337">
        <v>0.53150629816801698</v>
      </c>
      <c r="J337">
        <v>7.44208454115389E-2</v>
      </c>
      <c r="K337">
        <v>0.80255007079475305</v>
      </c>
      <c r="L337">
        <v>0.77925038120233403</v>
      </c>
      <c r="M337">
        <f t="shared" si="15"/>
        <v>0.60337027129090004</v>
      </c>
      <c r="N337">
        <f t="shared" si="16"/>
        <v>7.44208454115389E-2</v>
      </c>
      <c r="O337">
        <f t="shared" si="17"/>
        <v>0.95005368704965498</v>
      </c>
    </row>
    <row r="338" spans="1:15" x14ac:dyDescent="0.25">
      <c r="A338">
        <v>0.47701681041708899</v>
      </c>
      <c r="B338">
        <v>0.44306638179286301</v>
      </c>
      <c r="C338">
        <v>0.40869415111764401</v>
      </c>
      <c r="D338">
        <v>0.65142500776618895</v>
      </c>
      <c r="E338">
        <v>0.89460442195365797</v>
      </c>
      <c r="F338">
        <v>0.21613335676499801</v>
      </c>
      <c r="G338">
        <v>0.27621554584643898</v>
      </c>
      <c r="H338">
        <v>5.7238732488968401E-2</v>
      </c>
      <c r="I338">
        <v>0.33690401683780202</v>
      </c>
      <c r="J338">
        <v>0.63716651097631705</v>
      </c>
      <c r="K338">
        <v>0.22213637812832701</v>
      </c>
      <c r="L338">
        <v>0.25004197425945701</v>
      </c>
      <c r="M338">
        <f t="shared" si="15"/>
        <v>0.40588694069581255</v>
      </c>
      <c r="N338">
        <f t="shared" si="16"/>
        <v>5.7238732488968401E-2</v>
      </c>
      <c r="O338">
        <f t="shared" si="17"/>
        <v>0.89460442195365797</v>
      </c>
    </row>
    <row r="339" spans="1:15" x14ac:dyDescent="0.25">
      <c r="A339">
        <v>3.9809086720694699E-2</v>
      </c>
      <c r="B339">
        <v>0.29232868762269898</v>
      </c>
      <c r="C339">
        <v>0.50877521123704195</v>
      </c>
      <c r="D339">
        <v>0.139788012124925</v>
      </c>
      <c r="E339">
        <v>0.24539196858554899</v>
      </c>
      <c r="F339">
        <v>0.22252198126272699</v>
      </c>
      <c r="G339">
        <v>0.66499858367783804</v>
      </c>
      <c r="H339">
        <v>0.16010263950893799</v>
      </c>
      <c r="I339">
        <v>0.76487749710888697</v>
      </c>
      <c r="J339">
        <v>8.9246364206265402E-2</v>
      </c>
      <c r="K339">
        <v>0.52703328697414098</v>
      </c>
      <c r="L339">
        <v>6.3018944331530796E-2</v>
      </c>
      <c r="M339">
        <f t="shared" si="15"/>
        <v>0.30982435528010305</v>
      </c>
      <c r="N339">
        <f t="shared" si="16"/>
        <v>3.9809086720694699E-2</v>
      </c>
      <c r="O339">
        <f t="shared" si="17"/>
        <v>0.76487749710888697</v>
      </c>
    </row>
    <row r="340" spans="1:15" x14ac:dyDescent="0.25">
      <c r="A340">
        <v>0.248762518883168</v>
      </c>
      <c r="B340">
        <v>0.72451760907828999</v>
      </c>
      <c r="C340">
        <v>4.4477256074516802E-2</v>
      </c>
      <c r="D340">
        <v>0.859961167488977</v>
      </c>
      <c r="E340">
        <v>0.93207629672549797</v>
      </c>
      <c r="F340">
        <v>0.88089082948297504</v>
      </c>
      <c r="G340">
        <v>0.139270537797374</v>
      </c>
      <c r="H340">
        <v>0.23695203317166499</v>
      </c>
      <c r="I340">
        <v>5.00361821778793E-2</v>
      </c>
      <c r="J340">
        <v>0.48959867063549101</v>
      </c>
      <c r="K340">
        <v>0.14900857571218401</v>
      </c>
      <c r="L340">
        <v>0.75463072331205505</v>
      </c>
      <c r="M340">
        <f t="shared" si="15"/>
        <v>0.45918186671167277</v>
      </c>
      <c r="N340">
        <f t="shared" si="16"/>
        <v>4.4477256074516802E-2</v>
      </c>
      <c r="O340">
        <f t="shared" si="17"/>
        <v>0.93207629672549797</v>
      </c>
    </row>
    <row r="341" spans="1:15" x14ac:dyDescent="0.25">
      <c r="A341">
        <v>0.132414208949928</v>
      </c>
      <c r="B341">
        <v>0.116646609796674</v>
      </c>
      <c r="C341">
        <v>0.55088287895521604</v>
      </c>
      <c r="D341">
        <v>0.81598435108805201</v>
      </c>
      <c r="E341">
        <v>0.75647149748236098</v>
      </c>
      <c r="F341">
        <v>0.714053554468708</v>
      </c>
      <c r="G341">
        <v>0.47390122210111002</v>
      </c>
      <c r="H341">
        <v>0.40935124778121901</v>
      </c>
      <c r="I341">
        <v>0.26058188642426</v>
      </c>
      <c r="J341">
        <v>0.56359328727549096</v>
      </c>
      <c r="K341">
        <v>0.59961566815480905</v>
      </c>
      <c r="L341">
        <v>0.15561686486510001</v>
      </c>
      <c r="M341">
        <f t="shared" si="15"/>
        <v>0.46242610644524396</v>
      </c>
      <c r="N341">
        <f t="shared" si="16"/>
        <v>0.116646609796674</v>
      </c>
      <c r="O341">
        <f t="shared" si="17"/>
        <v>0.81598435108805201</v>
      </c>
    </row>
    <row r="342" spans="1:15" x14ac:dyDescent="0.25">
      <c r="A342">
        <v>0.97151991945292304</v>
      </c>
      <c r="B342">
        <v>0.63998668929430802</v>
      </c>
      <c r="C342">
        <v>0.836495632545185</v>
      </c>
      <c r="D342">
        <v>0.75251188700737404</v>
      </c>
      <c r="E342">
        <v>0.54553285232894899</v>
      </c>
      <c r="F342">
        <v>0.202349890478046</v>
      </c>
      <c r="G342">
        <v>0.33603263139810402</v>
      </c>
      <c r="H342">
        <v>0.32624251797661102</v>
      </c>
      <c r="I342">
        <v>0.97158269027868305</v>
      </c>
      <c r="J342">
        <v>0.51959243252138798</v>
      </c>
      <c r="K342">
        <v>0.32838064540316603</v>
      </c>
      <c r="L342">
        <v>0.73986185956243</v>
      </c>
      <c r="M342">
        <f t="shared" si="15"/>
        <v>0.59750747068726373</v>
      </c>
      <c r="N342">
        <f t="shared" si="16"/>
        <v>0.202349890478046</v>
      </c>
      <c r="O342">
        <f t="shared" si="17"/>
        <v>0.97158269027868305</v>
      </c>
    </row>
    <row r="343" spans="1:15" x14ac:dyDescent="0.25">
      <c r="A343">
        <v>4.1672715767616199E-2</v>
      </c>
      <c r="B343">
        <v>2.25661553321546E-2</v>
      </c>
      <c r="C343">
        <v>0.516671049764025</v>
      </c>
      <c r="D343">
        <v>3.4650740894713802E-2</v>
      </c>
      <c r="E343">
        <v>0.98593080799685695</v>
      </c>
      <c r="F343">
        <v>0.25081701804916701</v>
      </c>
      <c r="G343">
        <v>0.56815051140325601</v>
      </c>
      <c r="H343">
        <v>0.72216240286456801</v>
      </c>
      <c r="I343">
        <v>0.40549190459397</v>
      </c>
      <c r="J343">
        <v>0.61918322155097905</v>
      </c>
      <c r="K343">
        <v>0.30628739100341601</v>
      </c>
      <c r="L343">
        <v>0.242169968360233</v>
      </c>
      <c r="M343">
        <f t="shared" si="15"/>
        <v>0.39297949063174631</v>
      </c>
      <c r="N343">
        <f t="shared" si="16"/>
        <v>2.25661553321546E-2</v>
      </c>
      <c r="O343">
        <f t="shared" si="17"/>
        <v>0.98593080799685695</v>
      </c>
    </row>
    <row r="344" spans="1:15" x14ac:dyDescent="0.25">
      <c r="A344">
        <v>0.96634744178067</v>
      </c>
      <c r="B344">
        <v>0.43305282107979898</v>
      </c>
      <c r="C344">
        <v>0.77136437831967997</v>
      </c>
      <c r="D344">
        <v>0.45986828584381401</v>
      </c>
      <c r="E344">
        <v>0.66326809323767899</v>
      </c>
      <c r="F344">
        <v>6.5447138146180001E-2</v>
      </c>
      <c r="G344">
        <v>0.41059067030565599</v>
      </c>
      <c r="H344">
        <v>0.30770809452730502</v>
      </c>
      <c r="I344">
        <v>0.37591498541802099</v>
      </c>
      <c r="J344">
        <v>0.41460367481878102</v>
      </c>
      <c r="K344">
        <v>0.48427804676827702</v>
      </c>
      <c r="L344">
        <v>0.36984354921455598</v>
      </c>
      <c r="M344">
        <f t="shared" si="15"/>
        <v>0.47685726495503483</v>
      </c>
      <c r="N344">
        <f t="shared" si="16"/>
        <v>6.5447138146180001E-2</v>
      </c>
      <c r="O344">
        <f t="shared" si="17"/>
        <v>0.96634744178067</v>
      </c>
    </row>
    <row r="345" spans="1:15" x14ac:dyDescent="0.25">
      <c r="A345">
        <v>0.78551899806455205</v>
      </c>
      <c r="B345">
        <v>0.57171341301881895</v>
      </c>
      <c r="C345">
        <v>0.67303662231754202</v>
      </c>
      <c r="D345">
        <v>0.28002624670665399</v>
      </c>
      <c r="E345">
        <v>0.158481909826793</v>
      </c>
      <c r="F345">
        <v>0.20938155585253301</v>
      </c>
      <c r="G345">
        <v>0.946679903651929</v>
      </c>
      <c r="H345">
        <v>0.56985736513659102</v>
      </c>
      <c r="I345">
        <v>0.115841341466005</v>
      </c>
      <c r="J345">
        <v>0.34571080122549402</v>
      </c>
      <c r="K345">
        <v>0.99201443318264604</v>
      </c>
      <c r="L345">
        <v>0.66669652169989102</v>
      </c>
      <c r="M345">
        <f t="shared" si="15"/>
        <v>0.52624659267912088</v>
      </c>
      <c r="N345">
        <f t="shared" si="16"/>
        <v>0.115841341466005</v>
      </c>
      <c r="O345">
        <f t="shared" si="17"/>
        <v>0.99201443318264604</v>
      </c>
    </row>
    <row r="346" spans="1:15" x14ac:dyDescent="0.25">
      <c r="A346">
        <v>2.0810382151015199E-4</v>
      </c>
      <c r="B346">
        <v>0.94422016990225599</v>
      </c>
      <c r="C346">
        <v>0.72621686100018501</v>
      </c>
      <c r="D346">
        <v>0.432977371552839</v>
      </c>
      <c r="E346">
        <v>0.61179339587366399</v>
      </c>
      <c r="F346">
        <v>0.20275820877127601</v>
      </c>
      <c r="G346">
        <v>1.7184221378676801E-2</v>
      </c>
      <c r="H346">
        <v>0.890813480733469</v>
      </c>
      <c r="I346">
        <v>0.52823960566620898</v>
      </c>
      <c r="J346">
        <v>0.62391659673280797</v>
      </c>
      <c r="K346">
        <v>0.85674599879287106</v>
      </c>
      <c r="L346">
        <v>0.98789586965659004</v>
      </c>
      <c r="M346">
        <f t="shared" si="15"/>
        <v>0.56858082365686291</v>
      </c>
      <c r="N346">
        <f t="shared" si="16"/>
        <v>2.0810382151015199E-4</v>
      </c>
      <c r="O346">
        <f t="shared" si="17"/>
        <v>0.98789586965659004</v>
      </c>
    </row>
    <row r="347" spans="1:15" x14ac:dyDescent="0.25">
      <c r="A347">
        <v>0.53944874179811597</v>
      </c>
      <c r="B347">
        <v>0.38856188983064499</v>
      </c>
      <c r="C347">
        <v>0.41945073388992599</v>
      </c>
      <c r="D347">
        <v>0.291459852706623</v>
      </c>
      <c r="E347">
        <v>0.13158625365114299</v>
      </c>
      <c r="F347">
        <v>0.57769879229244703</v>
      </c>
      <c r="G347">
        <v>0.63340353522511905</v>
      </c>
      <c r="H347">
        <v>0.75246391376306399</v>
      </c>
      <c r="I347">
        <v>0.92682345540265598</v>
      </c>
      <c r="J347">
        <v>0.248597688421547</v>
      </c>
      <c r="K347">
        <v>0.25115676457135799</v>
      </c>
      <c r="L347">
        <v>0.71390900535298996</v>
      </c>
      <c r="M347">
        <f t="shared" si="15"/>
        <v>0.4895467189088028</v>
      </c>
      <c r="N347">
        <f t="shared" si="16"/>
        <v>0.13158625365114299</v>
      </c>
      <c r="O347">
        <f t="shared" si="17"/>
        <v>0.92682345540265598</v>
      </c>
    </row>
    <row r="348" spans="1:15" x14ac:dyDescent="0.25">
      <c r="A348">
        <v>0.90376470563126798</v>
      </c>
      <c r="B348">
        <v>9.0613740921149599E-2</v>
      </c>
      <c r="C348">
        <v>0.30720395121836402</v>
      </c>
      <c r="D348">
        <v>0.94572935178477602</v>
      </c>
      <c r="E348">
        <v>0.71135560092189298</v>
      </c>
      <c r="F348">
        <v>0.28421496729017698</v>
      </c>
      <c r="G348">
        <v>0.95600784228966695</v>
      </c>
      <c r="H348">
        <v>0.122742326119614</v>
      </c>
      <c r="I348">
        <v>0.358227743254729</v>
      </c>
      <c r="J348">
        <v>0.33057190795548502</v>
      </c>
      <c r="K348">
        <v>0.88798497046209501</v>
      </c>
      <c r="L348">
        <v>0.10922449517890501</v>
      </c>
      <c r="M348">
        <f t="shared" si="15"/>
        <v>0.50063680025234347</v>
      </c>
      <c r="N348">
        <f t="shared" si="16"/>
        <v>9.0613740921149599E-2</v>
      </c>
      <c r="O348">
        <f t="shared" si="17"/>
        <v>0.95600784228966695</v>
      </c>
    </row>
    <row r="349" spans="1:15" x14ac:dyDescent="0.25">
      <c r="A349">
        <v>0.87308181625905101</v>
      </c>
      <c r="B349">
        <v>0.947365136043543</v>
      </c>
      <c r="C349">
        <v>0.73630601801661599</v>
      </c>
      <c r="D349">
        <v>0.90293555143345705</v>
      </c>
      <c r="E349">
        <v>0.92250605954793596</v>
      </c>
      <c r="F349">
        <v>9.7402509015295201E-3</v>
      </c>
      <c r="G349">
        <v>0.85279984340708903</v>
      </c>
      <c r="H349">
        <v>0.69357019424086497</v>
      </c>
      <c r="I349">
        <v>0.771422558427454</v>
      </c>
      <c r="J349">
        <v>0.81850529795637905</v>
      </c>
      <c r="K349">
        <v>0.95425598784566801</v>
      </c>
      <c r="L349">
        <v>0.37878813060369099</v>
      </c>
      <c r="M349">
        <f t="shared" si="15"/>
        <v>0.73843973705693999</v>
      </c>
      <c r="N349">
        <f t="shared" si="16"/>
        <v>9.7402509015295201E-3</v>
      </c>
      <c r="O349">
        <f t="shared" si="17"/>
        <v>0.95425598784566801</v>
      </c>
    </row>
    <row r="350" spans="1:15" x14ac:dyDescent="0.25">
      <c r="A350">
        <v>0.41303664697662701</v>
      </c>
      <c r="B350">
        <v>0.51144329255001997</v>
      </c>
      <c r="C350">
        <v>0.68830423631903104</v>
      </c>
      <c r="D350">
        <v>0.225901115719157</v>
      </c>
      <c r="E350">
        <v>2.75810605805458E-2</v>
      </c>
      <c r="F350">
        <v>0.57266119643816005</v>
      </c>
      <c r="G350">
        <v>0.119992220859529</v>
      </c>
      <c r="H350">
        <v>0.26350560253716399</v>
      </c>
      <c r="I350">
        <v>0.423129363523288</v>
      </c>
      <c r="J350">
        <v>0.45959230462922102</v>
      </c>
      <c r="K350">
        <v>0.64469851195170402</v>
      </c>
      <c r="L350">
        <v>0.84736661132525204</v>
      </c>
      <c r="M350">
        <f t="shared" si="15"/>
        <v>0.43310101361747494</v>
      </c>
      <c r="N350">
        <f t="shared" si="16"/>
        <v>2.75810605805458E-2</v>
      </c>
      <c r="O350">
        <f t="shared" si="17"/>
        <v>0.84736661132525204</v>
      </c>
    </row>
    <row r="351" spans="1:15" x14ac:dyDescent="0.25">
      <c r="A351">
        <v>0.55558005929058396</v>
      </c>
      <c r="B351">
        <v>0.60235895550736795</v>
      </c>
      <c r="C351">
        <v>0.25703489098728499</v>
      </c>
      <c r="D351">
        <v>0.44854210749066797</v>
      </c>
      <c r="E351">
        <v>0.26185304967087902</v>
      </c>
      <c r="F351">
        <v>0.36944642748637602</v>
      </c>
      <c r="G351">
        <v>0.43637461991156501</v>
      </c>
      <c r="H351">
        <v>0.66467771343680404</v>
      </c>
      <c r="I351">
        <v>0.43025597211907801</v>
      </c>
      <c r="J351">
        <v>0.86850098197137304</v>
      </c>
      <c r="K351">
        <v>0.69429509594624805</v>
      </c>
      <c r="L351">
        <v>0.75391720283287</v>
      </c>
      <c r="M351">
        <f t="shared" si="15"/>
        <v>0.52856975638759141</v>
      </c>
      <c r="N351">
        <f t="shared" si="16"/>
        <v>0.25703489098728499</v>
      </c>
      <c r="O351">
        <f t="shared" si="17"/>
        <v>0.86850098197137304</v>
      </c>
    </row>
    <row r="352" spans="1:15" x14ac:dyDescent="0.25">
      <c r="A352">
        <v>0.31503347231690398</v>
      </c>
      <c r="B352">
        <v>0.15653537451930399</v>
      </c>
      <c r="C352">
        <v>0.93336124952305699</v>
      </c>
      <c r="D352">
        <v>0.15023706716426599</v>
      </c>
      <c r="E352">
        <v>0.29851660221439702</v>
      </c>
      <c r="F352">
        <v>0.720786778999706</v>
      </c>
      <c r="G352">
        <v>0.78098453436228399</v>
      </c>
      <c r="H352">
        <v>0.67875104726287305</v>
      </c>
      <c r="I352">
        <v>0.950297975383388</v>
      </c>
      <c r="J352">
        <v>0.35163803941668498</v>
      </c>
      <c r="K352">
        <v>0.45217995261678201</v>
      </c>
      <c r="L352">
        <v>0.75437141007743702</v>
      </c>
      <c r="M352">
        <f t="shared" si="15"/>
        <v>0.54522445865475699</v>
      </c>
      <c r="N352">
        <f t="shared" si="16"/>
        <v>0.15023706716426599</v>
      </c>
      <c r="O352">
        <f t="shared" si="17"/>
        <v>0.950297975383388</v>
      </c>
    </row>
    <row r="353" spans="1:15" x14ac:dyDescent="0.25">
      <c r="A353">
        <v>0.183894138013831</v>
      </c>
      <c r="B353">
        <v>0.79625967057163105</v>
      </c>
      <c r="C353">
        <v>0.82626976885166203</v>
      </c>
      <c r="D353">
        <v>0.31102241764074501</v>
      </c>
      <c r="E353">
        <v>0.32174841798821002</v>
      </c>
      <c r="F353">
        <v>0.90503255805754601</v>
      </c>
      <c r="G353">
        <v>0.31180016888460399</v>
      </c>
      <c r="H353">
        <v>0.178372485811256</v>
      </c>
      <c r="I353">
        <v>3.2725262880540298E-2</v>
      </c>
      <c r="J353">
        <v>1.55148739757252E-2</v>
      </c>
      <c r="K353">
        <v>0.41300137234186202</v>
      </c>
      <c r="L353">
        <v>0.26690513264186699</v>
      </c>
      <c r="M353">
        <f t="shared" si="15"/>
        <v>0.38021218897162323</v>
      </c>
      <c r="N353">
        <f t="shared" si="16"/>
        <v>1.55148739757252E-2</v>
      </c>
      <c r="O353">
        <f t="shared" si="17"/>
        <v>0.90503255805754601</v>
      </c>
    </row>
    <row r="354" spans="1:15" x14ac:dyDescent="0.25">
      <c r="A354">
        <v>0.55918541436033498</v>
      </c>
      <c r="B354">
        <v>0.69716097083718398</v>
      </c>
      <c r="C354">
        <v>0.68970662995299303</v>
      </c>
      <c r="D354">
        <v>0.89268043060840696</v>
      </c>
      <c r="E354">
        <v>8.0870470061040894E-2</v>
      </c>
      <c r="F354">
        <v>0.73420264187529705</v>
      </c>
      <c r="G354">
        <v>0.87150246481826199</v>
      </c>
      <c r="H354">
        <v>2.8000187239801501E-2</v>
      </c>
      <c r="I354">
        <v>0.60425319603637495</v>
      </c>
      <c r="J354">
        <v>0.32467859447014402</v>
      </c>
      <c r="K354">
        <v>0.80850417117081697</v>
      </c>
      <c r="L354">
        <v>0.32658166112846598</v>
      </c>
      <c r="M354">
        <f t="shared" si="15"/>
        <v>0.55144390271326016</v>
      </c>
      <c r="N354">
        <f t="shared" si="16"/>
        <v>2.8000187239801501E-2</v>
      </c>
      <c r="O354">
        <f t="shared" si="17"/>
        <v>0.89268043060840696</v>
      </c>
    </row>
    <row r="355" spans="1:15" x14ac:dyDescent="0.25">
      <c r="A355">
        <v>0.57698529931147502</v>
      </c>
      <c r="B355">
        <v>9.0388505925778295E-2</v>
      </c>
      <c r="C355">
        <v>0.28396572257513403</v>
      </c>
      <c r="D355">
        <v>0.75365659264073204</v>
      </c>
      <c r="E355">
        <v>0.26321964985277702</v>
      </c>
      <c r="F355">
        <v>0.90271968066505803</v>
      </c>
      <c r="G355">
        <v>0.43218547223578602</v>
      </c>
      <c r="H355">
        <v>0.63149005730706298</v>
      </c>
      <c r="I355">
        <v>5.30176532184281E-2</v>
      </c>
      <c r="J355">
        <v>0.14787895165498099</v>
      </c>
      <c r="K355">
        <v>0.349484795183926</v>
      </c>
      <c r="L355">
        <v>0.791572209325488</v>
      </c>
      <c r="M355">
        <f t="shared" si="15"/>
        <v>0.43971371582471891</v>
      </c>
      <c r="N355">
        <f t="shared" si="16"/>
        <v>5.30176532184281E-2</v>
      </c>
      <c r="O355">
        <f t="shared" si="17"/>
        <v>0.90271968066505803</v>
      </c>
    </row>
    <row r="356" spans="1:15" x14ac:dyDescent="0.25">
      <c r="A356">
        <v>0.221803907578003</v>
      </c>
      <c r="B356">
        <v>0.56685199001378905</v>
      </c>
      <c r="C356">
        <v>0.140972913018444</v>
      </c>
      <c r="D356">
        <v>0.46561088906099402</v>
      </c>
      <c r="E356">
        <v>6.1250177931283803E-2</v>
      </c>
      <c r="F356">
        <v>0.10659101406417899</v>
      </c>
      <c r="G356">
        <v>0.75203114531979898</v>
      </c>
      <c r="H356">
        <v>0.36463728673356499</v>
      </c>
      <c r="I356">
        <v>3.3160495103638297E-2</v>
      </c>
      <c r="J356">
        <v>5.8023598106441199E-2</v>
      </c>
      <c r="K356">
        <v>0.66442865612192104</v>
      </c>
      <c r="L356">
        <v>9.3346875173062005E-2</v>
      </c>
      <c r="M356">
        <f t="shared" si="15"/>
        <v>0.29405907901875994</v>
      </c>
      <c r="N356">
        <f t="shared" si="16"/>
        <v>3.3160495103638297E-2</v>
      </c>
      <c r="O356">
        <f t="shared" si="17"/>
        <v>0.75203114531979898</v>
      </c>
    </row>
    <row r="357" spans="1:15" x14ac:dyDescent="0.25">
      <c r="A357">
        <v>0.75472817472968701</v>
      </c>
      <c r="B357">
        <v>6.0281793337179902E-2</v>
      </c>
      <c r="C357">
        <v>0.32707126884339</v>
      </c>
      <c r="D357">
        <v>0.84730227351002696</v>
      </c>
      <c r="E357">
        <v>0.67032476866996804</v>
      </c>
      <c r="F357">
        <v>0.85340707346748201</v>
      </c>
      <c r="G357">
        <v>0.79324013953126005</v>
      </c>
      <c r="H357">
        <v>0.91354551102001302</v>
      </c>
      <c r="I357">
        <v>0.97341635526568104</v>
      </c>
      <c r="J357">
        <v>0.17006073060125301</v>
      </c>
      <c r="K357">
        <v>0.48767830685518199</v>
      </c>
      <c r="L357">
        <v>0.229134004208153</v>
      </c>
      <c r="M357">
        <f t="shared" si="15"/>
        <v>0.59001586666993966</v>
      </c>
      <c r="N357">
        <f t="shared" si="16"/>
        <v>6.0281793337179902E-2</v>
      </c>
      <c r="O357">
        <f t="shared" si="17"/>
        <v>0.97341635526568104</v>
      </c>
    </row>
    <row r="358" spans="1:15" x14ac:dyDescent="0.25">
      <c r="A358">
        <v>0.69985929119664902</v>
      </c>
      <c r="B358">
        <v>0.50360600269362998</v>
      </c>
      <c r="C358">
        <v>0.15854711418421799</v>
      </c>
      <c r="D358">
        <v>0.473748787681043</v>
      </c>
      <c r="E358">
        <v>0.19029857808027301</v>
      </c>
      <c r="F358">
        <v>0.202107984877859</v>
      </c>
      <c r="G358">
        <v>0.56743457043680801</v>
      </c>
      <c r="H358">
        <v>0.84203816602036896</v>
      </c>
      <c r="I358">
        <v>7.4452411327079401E-2</v>
      </c>
      <c r="J358">
        <v>0.149488792745438</v>
      </c>
      <c r="K358">
        <v>0.48625662915225198</v>
      </c>
      <c r="L358">
        <v>0.22935475863649801</v>
      </c>
      <c r="M358">
        <f t="shared" si="15"/>
        <v>0.38143275725267639</v>
      </c>
      <c r="N358">
        <f t="shared" si="16"/>
        <v>7.4452411327079401E-2</v>
      </c>
      <c r="O358">
        <f t="shared" si="17"/>
        <v>0.84203816602036896</v>
      </c>
    </row>
    <row r="359" spans="1:15" x14ac:dyDescent="0.25">
      <c r="A359">
        <v>0.71321502820687999</v>
      </c>
      <c r="B359">
        <v>0.71970116760310598</v>
      </c>
      <c r="C359">
        <v>0.64336314890803803</v>
      </c>
      <c r="D359">
        <v>0.43512630123240598</v>
      </c>
      <c r="E359">
        <v>0.36888341207851799</v>
      </c>
      <c r="F359">
        <v>0.62674505640062705</v>
      </c>
      <c r="G359">
        <v>0.54670647172369102</v>
      </c>
      <c r="H359">
        <v>0.76289774119353704</v>
      </c>
      <c r="I359">
        <v>0.63232008816401397</v>
      </c>
      <c r="J359">
        <v>0.24901518115499699</v>
      </c>
      <c r="K359">
        <v>0.76175436660439</v>
      </c>
      <c r="L359">
        <v>0.81687830541412898</v>
      </c>
      <c r="M359">
        <f t="shared" si="15"/>
        <v>0.60638385572369435</v>
      </c>
      <c r="N359">
        <f t="shared" si="16"/>
        <v>0.24901518115499699</v>
      </c>
      <c r="O359">
        <f t="shared" si="17"/>
        <v>0.81687830541412898</v>
      </c>
    </row>
    <row r="360" spans="1:15" x14ac:dyDescent="0.25">
      <c r="A360">
        <v>0.86033807500078596</v>
      </c>
      <c r="B360">
        <v>0.37070544220461099</v>
      </c>
      <c r="C360">
        <v>0.13555839170872999</v>
      </c>
      <c r="D360">
        <v>0.48256134934872502</v>
      </c>
      <c r="E360">
        <v>0.31043926377209002</v>
      </c>
      <c r="F360">
        <v>0.121318460162242</v>
      </c>
      <c r="G360">
        <v>0.26721838433113698</v>
      </c>
      <c r="H360">
        <v>0.67551945161626403</v>
      </c>
      <c r="I360">
        <v>0.202265569116439</v>
      </c>
      <c r="J360">
        <v>6.7965519115120498E-2</v>
      </c>
      <c r="K360">
        <v>0.50994468905949097</v>
      </c>
      <c r="L360">
        <v>0.80731882824476298</v>
      </c>
      <c r="M360">
        <f t="shared" si="15"/>
        <v>0.40092945197336655</v>
      </c>
      <c r="N360">
        <f t="shared" si="16"/>
        <v>6.7965519115120498E-2</v>
      </c>
      <c r="O360">
        <f t="shared" si="17"/>
        <v>0.86033807500078596</v>
      </c>
    </row>
    <row r="361" spans="1:15" x14ac:dyDescent="0.25">
      <c r="A361">
        <v>0.23675309396528499</v>
      </c>
      <c r="B361">
        <v>0.75520062033697399</v>
      </c>
      <c r="C361">
        <v>3.4624941989407302E-3</v>
      </c>
      <c r="D361">
        <v>0.44821474654597698</v>
      </c>
      <c r="E361">
        <v>0.79484440383274901</v>
      </c>
      <c r="F361">
        <v>0.47265469326329601</v>
      </c>
      <c r="G361">
        <v>0.40242533013009801</v>
      </c>
      <c r="H361">
        <v>0.92337460322471598</v>
      </c>
      <c r="I361">
        <v>0.92753836987625704</v>
      </c>
      <c r="J361">
        <v>0.40498239677505199</v>
      </c>
      <c r="K361">
        <v>0.34666250194631698</v>
      </c>
      <c r="L361">
        <v>1.5165418071094301E-2</v>
      </c>
      <c r="M361">
        <f t="shared" si="15"/>
        <v>0.4776065560138964</v>
      </c>
      <c r="N361">
        <f t="shared" si="16"/>
        <v>3.4624941989407302E-3</v>
      </c>
      <c r="O361">
        <f t="shared" si="17"/>
        <v>0.92753836987625704</v>
      </c>
    </row>
    <row r="362" spans="1:15" x14ac:dyDescent="0.25">
      <c r="A362">
        <v>0.34023108341756197</v>
      </c>
      <c r="B362">
        <v>0.7065632169603</v>
      </c>
      <c r="C362">
        <v>1.2523835238760101E-2</v>
      </c>
      <c r="D362">
        <v>0.30977221095761898</v>
      </c>
      <c r="E362">
        <v>0.17576749660164701</v>
      </c>
      <c r="F362">
        <v>0.49290532391622199</v>
      </c>
      <c r="G362">
        <v>0.76845711234015701</v>
      </c>
      <c r="H362">
        <v>0.12702754105025901</v>
      </c>
      <c r="I362">
        <v>0.668230782039828</v>
      </c>
      <c r="J362">
        <v>0.118056844274695</v>
      </c>
      <c r="K362">
        <v>0.58683293633091904</v>
      </c>
      <c r="L362">
        <v>0.75517204329756304</v>
      </c>
      <c r="M362">
        <f t="shared" si="15"/>
        <v>0.42179503553546088</v>
      </c>
      <c r="N362">
        <f t="shared" si="16"/>
        <v>1.2523835238760101E-2</v>
      </c>
      <c r="O362">
        <f t="shared" si="17"/>
        <v>0.76845711234015701</v>
      </c>
    </row>
    <row r="363" spans="1:15" x14ac:dyDescent="0.25">
      <c r="A363">
        <v>0.64133478855661297</v>
      </c>
      <c r="B363">
        <v>0.85720323741437798</v>
      </c>
      <c r="C363">
        <v>0.60018316960871199</v>
      </c>
      <c r="D363">
        <v>0.91154055087309105</v>
      </c>
      <c r="E363">
        <v>0.58773670436066205</v>
      </c>
      <c r="F363">
        <v>0.29362580905973301</v>
      </c>
      <c r="G363">
        <v>0.62880622626764604</v>
      </c>
      <c r="H363">
        <v>0.44836379151380801</v>
      </c>
      <c r="I363">
        <v>0.99111470149662495</v>
      </c>
      <c r="J363">
        <v>0.88771735021450604</v>
      </c>
      <c r="K363">
        <v>0.39624663332959598</v>
      </c>
      <c r="L363">
        <v>0.52389956933200799</v>
      </c>
      <c r="M363">
        <f t="shared" si="15"/>
        <v>0.64731437766894817</v>
      </c>
      <c r="N363">
        <f t="shared" si="16"/>
        <v>0.29362580905973301</v>
      </c>
      <c r="O363">
        <f t="shared" si="17"/>
        <v>0.99111470149662495</v>
      </c>
    </row>
    <row r="364" spans="1:15" x14ac:dyDescent="0.25">
      <c r="A364">
        <v>0.96980096223552503</v>
      </c>
      <c r="B364">
        <v>0.291560200235982</v>
      </c>
      <c r="C364">
        <v>0.51976847652092095</v>
      </c>
      <c r="D364">
        <v>0.13026599603285299</v>
      </c>
      <c r="E364">
        <v>0.67949763021865195</v>
      </c>
      <c r="F364">
        <v>0.60859470620033496</v>
      </c>
      <c r="G364">
        <v>0.31473825300650099</v>
      </c>
      <c r="H364">
        <v>0.77696037974503895</v>
      </c>
      <c r="I364">
        <v>0.13954748707680201</v>
      </c>
      <c r="J364">
        <v>7.1515855678840695E-2</v>
      </c>
      <c r="K364">
        <v>9.2152956265984104E-2</v>
      </c>
      <c r="L364">
        <v>0.77411261270273002</v>
      </c>
      <c r="M364">
        <f t="shared" si="15"/>
        <v>0.44737629299334708</v>
      </c>
      <c r="N364">
        <f t="shared" si="16"/>
        <v>7.1515855678840695E-2</v>
      </c>
      <c r="O364">
        <f t="shared" si="17"/>
        <v>0.96980096223552503</v>
      </c>
    </row>
    <row r="365" spans="1:15" x14ac:dyDescent="0.25">
      <c r="A365">
        <v>0.63506174124663495</v>
      </c>
      <c r="B365">
        <v>0.253269993511679</v>
      </c>
      <c r="C365">
        <v>0.46437614053690501</v>
      </c>
      <c r="D365">
        <v>0.69672577935733904</v>
      </c>
      <c r="E365">
        <v>0.325312913209301</v>
      </c>
      <c r="F365">
        <v>0.91984173838221905</v>
      </c>
      <c r="G365">
        <v>0.91027680337832695</v>
      </c>
      <c r="H365">
        <v>0.200550447018192</v>
      </c>
      <c r="I365">
        <v>0.26622827914661301</v>
      </c>
      <c r="J365">
        <v>0.98347431964125498</v>
      </c>
      <c r="K365">
        <v>0.69901804526598998</v>
      </c>
      <c r="L365">
        <v>0.440050638629157</v>
      </c>
      <c r="M365">
        <f t="shared" si="15"/>
        <v>0.56618223661030098</v>
      </c>
      <c r="N365">
        <f t="shared" si="16"/>
        <v>0.200550447018192</v>
      </c>
      <c r="O365">
        <f t="shared" si="17"/>
        <v>0.98347431964125498</v>
      </c>
    </row>
    <row r="366" spans="1:15" x14ac:dyDescent="0.25">
      <c r="A366">
        <v>0.78208024987635605</v>
      </c>
      <c r="B366">
        <v>0.476137876670157</v>
      </c>
      <c r="C366">
        <v>0.49823124630486199</v>
      </c>
      <c r="D366">
        <v>7.0116181161857499E-2</v>
      </c>
      <c r="E366">
        <v>0.35618296326138899</v>
      </c>
      <c r="F366">
        <v>0.80368238123346902</v>
      </c>
      <c r="G366">
        <v>0.10039963203834699</v>
      </c>
      <c r="H366">
        <v>0.58997988464963202</v>
      </c>
      <c r="I366">
        <v>0.39906605981340199</v>
      </c>
      <c r="J366">
        <v>0.660068897092153</v>
      </c>
      <c r="K366">
        <v>0.92410182253749196</v>
      </c>
      <c r="L366">
        <v>0.771473874387132</v>
      </c>
      <c r="M366">
        <f t="shared" si="15"/>
        <v>0.53596008908552062</v>
      </c>
      <c r="N366">
        <f t="shared" si="16"/>
        <v>7.0116181161857499E-2</v>
      </c>
      <c r="O366">
        <f t="shared" si="17"/>
        <v>0.92410182253749196</v>
      </c>
    </row>
    <row r="367" spans="1:15" x14ac:dyDescent="0.25">
      <c r="A367">
        <v>0.76417030056026403</v>
      </c>
      <c r="B367">
        <v>0.20923823456593099</v>
      </c>
      <c r="C367">
        <v>2.8162907795431499E-2</v>
      </c>
      <c r="D367">
        <v>0.61030229124142199</v>
      </c>
      <c r="E367">
        <v>0.150691791190292</v>
      </c>
      <c r="F367">
        <v>0.47068350617764099</v>
      </c>
      <c r="G367">
        <v>0.330519336431365</v>
      </c>
      <c r="H367">
        <v>1.6323909739878999E-2</v>
      </c>
      <c r="I367">
        <v>0.90205955940003102</v>
      </c>
      <c r="J367">
        <v>0.46974540454083802</v>
      </c>
      <c r="K367">
        <v>0.52672641751848104</v>
      </c>
      <c r="L367">
        <v>0.97945720267445102</v>
      </c>
      <c r="M367">
        <f t="shared" si="15"/>
        <v>0.45484007181966896</v>
      </c>
      <c r="N367">
        <f t="shared" si="16"/>
        <v>1.6323909739878999E-2</v>
      </c>
      <c r="O367">
        <f t="shared" si="17"/>
        <v>0.97945720267445102</v>
      </c>
    </row>
    <row r="368" spans="1:15" x14ac:dyDescent="0.25">
      <c r="A368">
        <v>0.58660058915050195</v>
      </c>
      <c r="B368">
        <v>0.939666233845872</v>
      </c>
      <c r="C368">
        <v>0.25905152950625898</v>
      </c>
      <c r="D368">
        <v>0.49368751140247602</v>
      </c>
      <c r="E368">
        <v>0.98334864436332403</v>
      </c>
      <c r="F368">
        <v>0.25484645831270197</v>
      </c>
      <c r="G368">
        <v>0.67547737703565602</v>
      </c>
      <c r="H368">
        <v>0.75696464972069899</v>
      </c>
      <c r="I368">
        <v>0.76423384989696896</v>
      </c>
      <c r="J368">
        <v>0.66642828569027401</v>
      </c>
      <c r="K368">
        <v>0.168005844996828</v>
      </c>
      <c r="L368">
        <v>0.50292014793393103</v>
      </c>
      <c r="M368">
        <f t="shared" si="15"/>
        <v>0.58760259348795763</v>
      </c>
      <c r="N368">
        <f t="shared" si="16"/>
        <v>0.168005844996828</v>
      </c>
      <c r="O368">
        <f t="shared" si="17"/>
        <v>0.98334864436332403</v>
      </c>
    </row>
    <row r="369" spans="1:15" x14ac:dyDescent="0.25">
      <c r="A369">
        <v>0.91722880450900202</v>
      </c>
      <c r="B369">
        <v>0.77330155212891805</v>
      </c>
      <c r="C369">
        <v>0.48282359432161698</v>
      </c>
      <c r="D369">
        <v>0.85850199971992003</v>
      </c>
      <c r="E369">
        <v>0.89738212269602902</v>
      </c>
      <c r="F369">
        <v>0.10517757446253399</v>
      </c>
      <c r="G369">
        <v>0.305242054149926</v>
      </c>
      <c r="H369">
        <v>0.68895135625428505</v>
      </c>
      <c r="I369">
        <v>9.1555387193600193E-2</v>
      </c>
      <c r="J369">
        <v>0.87885029731745901</v>
      </c>
      <c r="K369">
        <v>0.83842340727196496</v>
      </c>
      <c r="L369">
        <v>0.523682135256888</v>
      </c>
      <c r="M369">
        <f t="shared" si="15"/>
        <v>0.61342669044017872</v>
      </c>
      <c r="N369">
        <f t="shared" si="16"/>
        <v>9.1555387193600193E-2</v>
      </c>
      <c r="O369">
        <f t="shared" si="17"/>
        <v>0.91722880450900202</v>
      </c>
    </row>
    <row r="370" spans="1:15" x14ac:dyDescent="0.25">
      <c r="A370">
        <v>0.82477466635351504</v>
      </c>
      <c r="B370">
        <v>7.23098128733069E-2</v>
      </c>
      <c r="C370">
        <v>0.40478755472394301</v>
      </c>
      <c r="D370">
        <v>0.47931438761866202</v>
      </c>
      <c r="E370">
        <v>0.91954519777835797</v>
      </c>
      <c r="F370">
        <v>0.42670180393932</v>
      </c>
      <c r="G370">
        <v>0.146646352323756</v>
      </c>
      <c r="H370">
        <v>0.75791633281791704</v>
      </c>
      <c r="I370">
        <v>0.46026345422547699</v>
      </c>
      <c r="J370">
        <v>0.336425115253562</v>
      </c>
      <c r="K370">
        <v>8.1710517415326395E-2</v>
      </c>
      <c r="L370">
        <v>9.3150217656006104E-2</v>
      </c>
      <c r="M370">
        <f t="shared" si="15"/>
        <v>0.41696211774826253</v>
      </c>
      <c r="N370">
        <f t="shared" si="16"/>
        <v>7.23098128733069E-2</v>
      </c>
      <c r="O370">
        <f t="shared" si="17"/>
        <v>0.91954519777835797</v>
      </c>
    </row>
    <row r="371" spans="1:15" x14ac:dyDescent="0.25">
      <c r="A371">
        <v>0.70245639916846803</v>
      </c>
      <c r="B371">
        <v>0.55697814070247198</v>
      </c>
      <c r="C371">
        <v>0.11678972879218601</v>
      </c>
      <c r="D371">
        <v>3.7362483852013601E-3</v>
      </c>
      <c r="E371">
        <v>0.87105194285186505</v>
      </c>
      <c r="F371">
        <v>0.11789813066277301</v>
      </c>
      <c r="G371">
        <v>0.70555857495802998</v>
      </c>
      <c r="H371">
        <v>0.61189509235853101</v>
      </c>
      <c r="I371">
        <v>4.7172674932268899E-2</v>
      </c>
      <c r="J371">
        <v>0.52357940863215402</v>
      </c>
      <c r="K371">
        <v>0.52719481668783996</v>
      </c>
      <c r="L371">
        <v>0.77579437083089597</v>
      </c>
      <c r="M371">
        <f t="shared" si="15"/>
        <v>0.46334212741355713</v>
      </c>
      <c r="N371">
        <f t="shared" si="16"/>
        <v>3.7362483852013601E-3</v>
      </c>
      <c r="O371">
        <f t="shared" si="17"/>
        <v>0.87105194285186505</v>
      </c>
    </row>
    <row r="372" spans="1:15" x14ac:dyDescent="0.25">
      <c r="A372">
        <v>0.30987708236724298</v>
      </c>
      <c r="B372">
        <v>0.64028299849927095</v>
      </c>
      <c r="C372">
        <v>0.269214871787611</v>
      </c>
      <c r="D372">
        <v>0.78151236715570105</v>
      </c>
      <c r="E372">
        <v>0.36274594609789501</v>
      </c>
      <c r="F372">
        <v>0.62682239935614303</v>
      </c>
      <c r="G372">
        <v>0.74037230138948196</v>
      </c>
      <c r="H372">
        <v>8.2719099776925195E-2</v>
      </c>
      <c r="I372">
        <v>0.77578792712096201</v>
      </c>
      <c r="J372">
        <v>0.956885148921641</v>
      </c>
      <c r="K372">
        <v>0.89022955997403097</v>
      </c>
      <c r="L372">
        <v>0.98179400578489195</v>
      </c>
      <c r="M372">
        <f t="shared" si="15"/>
        <v>0.61818697568598313</v>
      </c>
      <c r="N372">
        <f t="shared" si="16"/>
        <v>8.2719099776925195E-2</v>
      </c>
      <c r="O372">
        <f t="shared" si="17"/>
        <v>0.98179400578489195</v>
      </c>
    </row>
    <row r="373" spans="1:15" x14ac:dyDescent="0.25">
      <c r="A373">
        <v>0.75712161690493496</v>
      </c>
      <c r="B373">
        <v>0.98976866672015895</v>
      </c>
      <c r="C373">
        <v>0.239908722713054</v>
      </c>
      <c r="D373">
        <v>0.82312291355183398</v>
      </c>
      <c r="E373">
        <v>0.90974647469103997</v>
      </c>
      <c r="F373">
        <v>4.3608711922864897E-2</v>
      </c>
      <c r="G373">
        <v>0.43529488360507901</v>
      </c>
      <c r="H373">
        <v>0.184529682472272</v>
      </c>
      <c r="I373">
        <v>0.81266187977360604</v>
      </c>
      <c r="J373">
        <v>0.32969775498063397</v>
      </c>
      <c r="K373">
        <v>0.56369605409773205</v>
      </c>
      <c r="L373">
        <v>0.14287718609318301</v>
      </c>
      <c r="M373">
        <f t="shared" si="15"/>
        <v>0.51933621229386606</v>
      </c>
      <c r="N373">
        <f t="shared" si="16"/>
        <v>4.3608711922864897E-2</v>
      </c>
      <c r="O373">
        <f t="shared" si="17"/>
        <v>0.98976866672015895</v>
      </c>
    </row>
    <row r="374" spans="1:15" x14ac:dyDescent="0.25">
      <c r="A374">
        <v>0.39784476265215601</v>
      </c>
      <c r="B374">
        <v>0.87891127510042899</v>
      </c>
      <c r="C374">
        <v>0.27876396795305602</v>
      </c>
      <c r="D374">
        <v>0.20959606392267799</v>
      </c>
      <c r="E374">
        <v>0.145019107402557</v>
      </c>
      <c r="F374">
        <v>0.802539410600561</v>
      </c>
      <c r="G374">
        <v>0.81407550002415596</v>
      </c>
      <c r="H374">
        <v>2.1280876015909601E-2</v>
      </c>
      <c r="I374">
        <v>3.8136615425494201E-2</v>
      </c>
      <c r="J374">
        <v>0.84430165252156197</v>
      </c>
      <c r="K374">
        <v>0.317799367201959</v>
      </c>
      <c r="L374">
        <v>0.83530990674390904</v>
      </c>
      <c r="M374">
        <f t="shared" si="15"/>
        <v>0.4652982087970356</v>
      </c>
      <c r="N374">
        <f t="shared" si="16"/>
        <v>2.1280876015909601E-2</v>
      </c>
      <c r="O374">
        <f t="shared" si="17"/>
        <v>0.87891127510042899</v>
      </c>
    </row>
    <row r="375" spans="1:15" x14ac:dyDescent="0.25">
      <c r="A375">
        <v>5.7553912626462901E-2</v>
      </c>
      <c r="B375">
        <v>0.51681036333057395</v>
      </c>
      <c r="C375">
        <v>0.29718723479651299</v>
      </c>
      <c r="D375">
        <v>0.25576415604116198</v>
      </c>
      <c r="E375">
        <v>0.46695237484469898</v>
      </c>
      <c r="F375">
        <v>0.89301860111089504</v>
      </c>
      <c r="G375">
        <v>0.97535731325913599</v>
      </c>
      <c r="H375">
        <v>0.78490717830397105</v>
      </c>
      <c r="I375">
        <v>0.71720873773620197</v>
      </c>
      <c r="J375">
        <v>0.81622177346360603</v>
      </c>
      <c r="K375">
        <v>0.47130085558044699</v>
      </c>
      <c r="L375">
        <v>0.67692370475708696</v>
      </c>
      <c r="M375">
        <f t="shared" si="15"/>
        <v>0.57743385048756279</v>
      </c>
      <c r="N375">
        <f t="shared" si="16"/>
        <v>5.7553912626462901E-2</v>
      </c>
      <c r="O375">
        <f t="shared" si="17"/>
        <v>0.97535731325913599</v>
      </c>
    </row>
    <row r="376" spans="1:15" x14ac:dyDescent="0.25">
      <c r="A376">
        <v>0.201453447810996</v>
      </c>
      <c r="B376">
        <v>0.79092370262302203</v>
      </c>
      <c r="C376">
        <v>0.25838179417989898</v>
      </c>
      <c r="D376">
        <v>0.94980445889131304</v>
      </c>
      <c r="E376">
        <v>0.86197732846910302</v>
      </c>
      <c r="F376">
        <v>0.59091101193128304</v>
      </c>
      <c r="G376">
        <v>4.74962454982076E-2</v>
      </c>
      <c r="H376">
        <v>0.64872074966661397</v>
      </c>
      <c r="I376">
        <v>0.49430737867985403</v>
      </c>
      <c r="J376">
        <v>0.64950864787358997</v>
      </c>
      <c r="K376">
        <v>0.965816184150738</v>
      </c>
      <c r="L376">
        <v>0.58888170008884699</v>
      </c>
      <c r="M376">
        <f t="shared" si="15"/>
        <v>0.58734855415528886</v>
      </c>
      <c r="N376">
        <f t="shared" si="16"/>
        <v>4.74962454982076E-2</v>
      </c>
      <c r="O376">
        <f t="shared" si="17"/>
        <v>0.965816184150738</v>
      </c>
    </row>
    <row r="377" spans="1:15" x14ac:dyDescent="0.25">
      <c r="A377">
        <v>0.91827959056033404</v>
      </c>
      <c r="B377">
        <v>0.65095151663072903</v>
      </c>
      <c r="C377">
        <v>4.1443256392944897E-2</v>
      </c>
      <c r="D377">
        <v>0.88864133734349104</v>
      </c>
      <c r="E377">
        <v>0.81990675844031502</v>
      </c>
      <c r="F377">
        <v>0.74075266708285203</v>
      </c>
      <c r="G377">
        <v>0.91188497021680104</v>
      </c>
      <c r="H377">
        <v>0.345703359835557</v>
      </c>
      <c r="I377">
        <v>0.77793095135926804</v>
      </c>
      <c r="J377">
        <v>0.66690635545953802</v>
      </c>
      <c r="K377">
        <v>0.47419036862121</v>
      </c>
      <c r="L377">
        <v>0.58156784012122398</v>
      </c>
      <c r="M377">
        <f t="shared" si="15"/>
        <v>0.65151324767202201</v>
      </c>
      <c r="N377">
        <f t="shared" si="16"/>
        <v>4.1443256392944897E-2</v>
      </c>
      <c r="O377">
        <f t="shared" si="17"/>
        <v>0.91827959056033404</v>
      </c>
    </row>
    <row r="378" spans="1:15" x14ac:dyDescent="0.25">
      <c r="A378">
        <v>0.17808416411142999</v>
      </c>
      <c r="B378">
        <v>0.32068101231604201</v>
      </c>
      <c r="C378">
        <v>0.49457875047812</v>
      </c>
      <c r="D378">
        <v>0.59778191550624604</v>
      </c>
      <c r="E378">
        <v>0.87569629491638801</v>
      </c>
      <c r="F378">
        <v>0.80395837934944503</v>
      </c>
      <c r="G378">
        <v>0.61199597423093999</v>
      </c>
      <c r="H378">
        <v>0.50674853671491704</v>
      </c>
      <c r="I378">
        <v>0.464067202579939</v>
      </c>
      <c r="J378">
        <v>0.188440540975752</v>
      </c>
      <c r="K378">
        <v>0.254522501270257</v>
      </c>
      <c r="L378">
        <v>0.92541229809291303</v>
      </c>
      <c r="M378">
        <f t="shared" si="15"/>
        <v>0.51849729754519902</v>
      </c>
      <c r="N378">
        <f t="shared" si="16"/>
        <v>0.17808416411142999</v>
      </c>
      <c r="O378">
        <f t="shared" si="17"/>
        <v>0.92541229809291303</v>
      </c>
    </row>
    <row r="379" spans="1:15" x14ac:dyDescent="0.25">
      <c r="A379">
        <v>4.6191190805659803E-2</v>
      </c>
      <c r="B379">
        <v>0.846137095135443</v>
      </c>
      <c r="C379">
        <v>0.19138541649765101</v>
      </c>
      <c r="D379">
        <v>0.38873932639442799</v>
      </c>
      <c r="E379">
        <v>0.42597942157199598</v>
      </c>
      <c r="F379">
        <v>0.843395350053465</v>
      </c>
      <c r="G379">
        <v>0.94518614900503195</v>
      </c>
      <c r="H379">
        <v>5.7675742591468203E-2</v>
      </c>
      <c r="I379">
        <v>0.26027418236836097</v>
      </c>
      <c r="J379">
        <v>0.48027920654477502</v>
      </c>
      <c r="K379">
        <v>0.20166902230202699</v>
      </c>
      <c r="L379">
        <v>0.72811929741210302</v>
      </c>
      <c r="M379">
        <f t="shared" si="15"/>
        <v>0.45125261672353406</v>
      </c>
      <c r="N379">
        <f t="shared" si="16"/>
        <v>4.6191190805659803E-2</v>
      </c>
      <c r="O379">
        <f t="shared" si="17"/>
        <v>0.94518614900503195</v>
      </c>
    </row>
    <row r="380" spans="1:15" x14ac:dyDescent="0.25">
      <c r="A380">
        <v>0.52212060147863504</v>
      </c>
      <c r="B380">
        <v>0.98444203830104204</v>
      </c>
      <c r="C380">
        <v>0.202723844293799</v>
      </c>
      <c r="D380">
        <v>0.48883273975205999</v>
      </c>
      <c r="E380">
        <v>9.1725589325852605E-2</v>
      </c>
      <c r="F380">
        <v>0.35742561969145997</v>
      </c>
      <c r="G380">
        <v>0.52443494699078097</v>
      </c>
      <c r="H380">
        <v>0.99066755313176902</v>
      </c>
      <c r="I380">
        <v>0.84017519021139697</v>
      </c>
      <c r="J380">
        <v>0.97037425471291705</v>
      </c>
      <c r="K380">
        <v>0.177935148695995</v>
      </c>
      <c r="L380">
        <v>0.61600939826939904</v>
      </c>
      <c r="M380">
        <f t="shared" si="15"/>
        <v>0.56390557707125888</v>
      </c>
      <c r="N380">
        <f t="shared" si="16"/>
        <v>9.1725589325852605E-2</v>
      </c>
      <c r="O380">
        <f t="shared" si="17"/>
        <v>0.99066755313176902</v>
      </c>
    </row>
    <row r="381" spans="1:15" x14ac:dyDescent="0.25">
      <c r="A381">
        <v>0.88705510861391201</v>
      </c>
      <c r="B381">
        <v>0.38259784313063999</v>
      </c>
      <c r="C381">
        <v>0.42343834116796097</v>
      </c>
      <c r="D381">
        <v>0.43287255129323798</v>
      </c>
      <c r="E381">
        <v>0.31198671207824502</v>
      </c>
      <c r="F381">
        <v>0.62970584523613804</v>
      </c>
      <c r="G381">
        <v>0.44666672693658899</v>
      </c>
      <c r="H381">
        <v>0.232155743946731</v>
      </c>
      <c r="I381">
        <v>0.21633074692860399</v>
      </c>
      <c r="J381">
        <v>0.664402339473395</v>
      </c>
      <c r="K381">
        <v>0.28480878294440498</v>
      </c>
      <c r="L381">
        <v>0.28208087778806701</v>
      </c>
      <c r="M381">
        <f t="shared" si="15"/>
        <v>0.43284180162816038</v>
      </c>
      <c r="N381">
        <f t="shared" si="16"/>
        <v>0.21633074692860399</v>
      </c>
      <c r="O381">
        <f t="shared" si="17"/>
        <v>0.88705510861391201</v>
      </c>
    </row>
    <row r="382" spans="1:15" x14ac:dyDescent="0.25">
      <c r="A382">
        <v>0.89183954072090199</v>
      </c>
      <c r="B382">
        <v>0.50230961677533204</v>
      </c>
      <c r="C382">
        <v>0.71511453075933895</v>
      </c>
      <c r="D382">
        <v>0.55115406259208299</v>
      </c>
      <c r="E382">
        <v>0.104213632948228</v>
      </c>
      <c r="F382">
        <v>0.77948185757612398</v>
      </c>
      <c r="G382">
        <v>0.42079312665310098</v>
      </c>
      <c r="H382">
        <v>0.82673341013789803</v>
      </c>
      <c r="I382">
        <v>0.56247100634344804</v>
      </c>
      <c r="J382">
        <v>0.56912945284997396</v>
      </c>
      <c r="K382">
        <v>0.44350692250444701</v>
      </c>
      <c r="L382">
        <v>0.227339827855182</v>
      </c>
      <c r="M382">
        <f t="shared" si="15"/>
        <v>0.54950724897633818</v>
      </c>
      <c r="N382">
        <f t="shared" si="16"/>
        <v>0.104213632948228</v>
      </c>
      <c r="O382">
        <f t="shared" si="17"/>
        <v>0.89183954072090199</v>
      </c>
    </row>
    <row r="383" spans="1:15" x14ac:dyDescent="0.25">
      <c r="A383">
        <v>0.85118727840600905</v>
      </c>
      <c r="B383">
        <v>0.99533811258238103</v>
      </c>
      <c r="C383">
        <v>0.57632968498079795</v>
      </c>
      <c r="D383">
        <v>0.20715011758614199</v>
      </c>
      <c r="E383">
        <v>0.25432328120223302</v>
      </c>
      <c r="F383">
        <v>0.56969483641585394</v>
      </c>
      <c r="G383">
        <v>0.65306672244168495</v>
      </c>
      <c r="H383">
        <v>0.53317372760423298</v>
      </c>
      <c r="I383">
        <v>0.20926005913293999</v>
      </c>
      <c r="J383">
        <v>0.85512583336053705</v>
      </c>
      <c r="K383">
        <v>0.98151181573787505</v>
      </c>
      <c r="L383">
        <v>0.20160362282063199</v>
      </c>
      <c r="M383">
        <f t="shared" si="15"/>
        <v>0.57398042435594332</v>
      </c>
      <c r="N383">
        <f t="shared" si="16"/>
        <v>0.20160362282063199</v>
      </c>
      <c r="O383">
        <f t="shared" si="17"/>
        <v>0.99533811258238103</v>
      </c>
    </row>
    <row r="384" spans="1:15" x14ac:dyDescent="0.25">
      <c r="A384">
        <v>0.74847097786285899</v>
      </c>
      <c r="B384">
        <v>7.5996868339146803E-2</v>
      </c>
      <c r="C384">
        <v>0.86540776343777104</v>
      </c>
      <c r="D384">
        <v>0.43622411486533302</v>
      </c>
      <c r="E384">
        <v>0.55932005543490604</v>
      </c>
      <c r="F384">
        <v>0.68830869922003601</v>
      </c>
      <c r="G384">
        <v>0.84700065523327805</v>
      </c>
      <c r="H384">
        <v>0.418507571817399</v>
      </c>
      <c r="I384">
        <v>8.8617465798335696E-2</v>
      </c>
      <c r="J384">
        <v>0.67852931956815499</v>
      </c>
      <c r="K384">
        <v>0.89071207125713503</v>
      </c>
      <c r="L384">
        <v>0.34060581117829603</v>
      </c>
      <c r="M384">
        <f t="shared" si="15"/>
        <v>0.55314178116772095</v>
      </c>
      <c r="N384">
        <f t="shared" si="16"/>
        <v>7.5996868339146803E-2</v>
      </c>
      <c r="O384">
        <f t="shared" si="17"/>
        <v>0.89071207125713503</v>
      </c>
    </row>
    <row r="385" spans="1:15" x14ac:dyDescent="0.25">
      <c r="A385">
        <v>0.46302669833207299</v>
      </c>
      <c r="B385">
        <v>0.98144275321555896</v>
      </c>
      <c r="C385">
        <v>0.779127304683911</v>
      </c>
      <c r="D385">
        <v>9.4366171782983399E-2</v>
      </c>
      <c r="E385">
        <v>0.62197970360983501</v>
      </c>
      <c r="F385">
        <v>0.41150412163719902</v>
      </c>
      <c r="G385">
        <v>0.92459889111323001</v>
      </c>
      <c r="H385">
        <v>0.95297434643936196</v>
      </c>
      <c r="I385">
        <v>0.214051577046136</v>
      </c>
      <c r="J385">
        <v>0.22631531429212601</v>
      </c>
      <c r="K385">
        <v>0.62045964119179298</v>
      </c>
      <c r="L385">
        <v>0.21315133003463499</v>
      </c>
      <c r="M385">
        <f t="shared" si="15"/>
        <v>0.5419164877815702</v>
      </c>
      <c r="N385">
        <f t="shared" si="16"/>
        <v>9.4366171782983399E-2</v>
      </c>
      <c r="O385">
        <f t="shared" si="17"/>
        <v>0.98144275321555896</v>
      </c>
    </row>
    <row r="386" spans="1:15" x14ac:dyDescent="0.25">
      <c r="A386">
        <v>0.692740686286348</v>
      </c>
      <c r="B386">
        <v>0.35583799653569798</v>
      </c>
      <c r="C386">
        <v>8.6547087582174401E-2</v>
      </c>
      <c r="D386">
        <v>0.876204183773583</v>
      </c>
      <c r="E386">
        <v>0.284471669542877</v>
      </c>
      <c r="F386">
        <v>0.89633476398305201</v>
      </c>
      <c r="G386">
        <v>0.91445343838214499</v>
      </c>
      <c r="H386">
        <v>0.97151675781499203</v>
      </c>
      <c r="I386">
        <v>0.72637343204028104</v>
      </c>
      <c r="J386">
        <v>0.48904100974235598</v>
      </c>
      <c r="K386">
        <v>0.10918677062741899</v>
      </c>
      <c r="L386">
        <v>0.914512129534089</v>
      </c>
      <c r="M386">
        <f t="shared" si="15"/>
        <v>0.60976832715375118</v>
      </c>
      <c r="N386">
        <f t="shared" si="16"/>
        <v>8.6547087582174401E-2</v>
      </c>
      <c r="O386">
        <f t="shared" si="17"/>
        <v>0.97151675781499203</v>
      </c>
    </row>
    <row r="387" spans="1:15" x14ac:dyDescent="0.25">
      <c r="A387">
        <v>0.76362276443761601</v>
      </c>
      <c r="B387">
        <v>0.30385876007283302</v>
      </c>
      <c r="C387">
        <v>0.94915681535916696</v>
      </c>
      <c r="D387">
        <v>0.28070823496133901</v>
      </c>
      <c r="E387">
        <v>0.50124921539839995</v>
      </c>
      <c r="F387">
        <v>0.62316188513898496</v>
      </c>
      <c r="G387">
        <v>0.89822005785971604</v>
      </c>
      <c r="H387">
        <v>0.89623847993176198</v>
      </c>
      <c r="I387">
        <v>0.40127033234757398</v>
      </c>
      <c r="J387">
        <v>0.70543623964459601</v>
      </c>
      <c r="K387">
        <v>0.50912523856588199</v>
      </c>
      <c r="L387">
        <v>0.36702855972145798</v>
      </c>
      <c r="M387">
        <f t="shared" ref="M387:M450" si="18">AVERAGE(A387:L387)</f>
        <v>0.59992304861994394</v>
      </c>
      <c r="N387">
        <f t="shared" ref="N387:N450" si="19">MIN(A387:L387)</f>
        <v>0.28070823496133901</v>
      </c>
      <c r="O387">
        <f t="shared" ref="O387:O450" si="20">MAX(A387:L387)</f>
        <v>0.94915681535916696</v>
      </c>
    </row>
    <row r="388" spans="1:15" x14ac:dyDescent="0.25">
      <c r="A388">
        <v>0.285040071283437</v>
      </c>
      <c r="B388">
        <v>0.71627477641620796</v>
      </c>
      <c r="C388">
        <v>0.44988772540775201</v>
      </c>
      <c r="D388">
        <v>0.69285467785188104</v>
      </c>
      <c r="E388">
        <v>0.76718781683663495</v>
      </c>
      <c r="F388">
        <v>8.7950053693859498E-2</v>
      </c>
      <c r="G388">
        <v>0.517630859123549</v>
      </c>
      <c r="H388">
        <v>0.98851662667801898</v>
      </c>
      <c r="I388">
        <v>0.39584059570486702</v>
      </c>
      <c r="J388">
        <v>0.79915671283149303</v>
      </c>
      <c r="K388">
        <v>0.161504347296546</v>
      </c>
      <c r="L388">
        <v>0.30113893933200198</v>
      </c>
      <c r="M388">
        <f t="shared" si="18"/>
        <v>0.51358193353802073</v>
      </c>
      <c r="N388">
        <f t="shared" si="19"/>
        <v>8.7950053693859498E-2</v>
      </c>
      <c r="O388">
        <f t="shared" si="20"/>
        <v>0.98851662667801898</v>
      </c>
    </row>
    <row r="389" spans="1:15" x14ac:dyDescent="0.25">
      <c r="A389">
        <v>0.27950561741801999</v>
      </c>
      <c r="B389">
        <v>0.96739938769853795</v>
      </c>
      <c r="C389">
        <v>0.370778575614162</v>
      </c>
      <c r="D389">
        <v>0.93584680383806895</v>
      </c>
      <c r="E389">
        <v>0.182065079415589</v>
      </c>
      <c r="F389">
        <v>0.82797049425900504</v>
      </c>
      <c r="G389">
        <v>0.40691953059788899</v>
      </c>
      <c r="H389">
        <v>0.277704788809777</v>
      </c>
      <c r="I389">
        <v>0.53486785946222204</v>
      </c>
      <c r="J389">
        <v>0.31049486855187403</v>
      </c>
      <c r="K389">
        <v>0.27871344017743699</v>
      </c>
      <c r="L389">
        <v>0.57299159819706402</v>
      </c>
      <c r="M389">
        <f t="shared" si="18"/>
        <v>0.49543817033663723</v>
      </c>
      <c r="N389">
        <f t="shared" si="19"/>
        <v>0.182065079415589</v>
      </c>
      <c r="O389">
        <f t="shared" si="20"/>
        <v>0.96739938769853795</v>
      </c>
    </row>
    <row r="390" spans="1:15" x14ac:dyDescent="0.25">
      <c r="A390">
        <v>0.56115252551587802</v>
      </c>
      <c r="B390">
        <v>0.21681457794782799</v>
      </c>
      <c r="C390">
        <v>0.63531143646755595</v>
      </c>
      <c r="D390">
        <v>0.99325066134458195</v>
      </c>
      <c r="E390">
        <v>0.68060032738682597</v>
      </c>
      <c r="F390">
        <v>4.7508437630636599E-2</v>
      </c>
      <c r="G390">
        <v>0.143998935362084</v>
      </c>
      <c r="H390">
        <v>7.6886497017859101E-2</v>
      </c>
      <c r="I390">
        <v>0.246268274773594</v>
      </c>
      <c r="J390">
        <v>3.9703292762210901E-3</v>
      </c>
      <c r="K390">
        <v>0.73785893160552396</v>
      </c>
      <c r="L390">
        <v>0.94103389877030796</v>
      </c>
      <c r="M390">
        <f t="shared" si="18"/>
        <v>0.44038790275824141</v>
      </c>
      <c r="N390">
        <f t="shared" si="19"/>
        <v>3.9703292762210901E-3</v>
      </c>
      <c r="O390">
        <f t="shared" si="20"/>
        <v>0.99325066134458195</v>
      </c>
    </row>
    <row r="391" spans="1:15" x14ac:dyDescent="0.25">
      <c r="A391">
        <v>0.379027178783444</v>
      </c>
      <c r="B391">
        <v>0.90766426451082804</v>
      </c>
      <c r="C391">
        <v>0.178291433643611</v>
      </c>
      <c r="D391">
        <v>0.81974089520595705</v>
      </c>
      <c r="E391">
        <v>0.13057101130024601</v>
      </c>
      <c r="F391">
        <v>0.94291339517966999</v>
      </c>
      <c r="G391">
        <v>0.20014652979502701</v>
      </c>
      <c r="H391">
        <v>0.18782691941197599</v>
      </c>
      <c r="I391">
        <v>0.62593086958732602</v>
      </c>
      <c r="J391">
        <v>0.77938699380237797</v>
      </c>
      <c r="K391">
        <v>0.89756831057324604</v>
      </c>
      <c r="L391">
        <v>0.128020258188522</v>
      </c>
      <c r="M391">
        <f t="shared" si="18"/>
        <v>0.51475733833185255</v>
      </c>
      <c r="N391">
        <f t="shared" si="19"/>
        <v>0.128020258188522</v>
      </c>
      <c r="O391">
        <f t="shared" si="20"/>
        <v>0.94291339517966999</v>
      </c>
    </row>
    <row r="392" spans="1:15" x14ac:dyDescent="0.25">
      <c r="A392">
        <v>0.21111551301147</v>
      </c>
      <c r="B392">
        <v>0.61202059802758402</v>
      </c>
      <c r="C392">
        <v>0.66467148832667899</v>
      </c>
      <c r="D392">
        <v>9.5099847909045299E-2</v>
      </c>
      <c r="E392">
        <v>0.233248721263938</v>
      </c>
      <c r="F392">
        <v>0.52754279982372798</v>
      </c>
      <c r="G392">
        <v>0.35557020536816403</v>
      </c>
      <c r="H392">
        <v>0.34765609200656999</v>
      </c>
      <c r="I392">
        <v>2.5703654730126702E-2</v>
      </c>
      <c r="J392">
        <v>0.92147742934452004</v>
      </c>
      <c r="K392">
        <v>0.98650193903792205</v>
      </c>
      <c r="L392">
        <v>0.22643350172891</v>
      </c>
      <c r="M392">
        <f t="shared" si="18"/>
        <v>0.43392014921488808</v>
      </c>
      <c r="N392">
        <f t="shared" si="19"/>
        <v>2.5703654730126702E-2</v>
      </c>
      <c r="O392">
        <f t="shared" si="20"/>
        <v>0.98650193903792205</v>
      </c>
    </row>
    <row r="393" spans="1:15" x14ac:dyDescent="0.25">
      <c r="A393">
        <v>0.42512973901551898</v>
      </c>
      <c r="B393">
        <v>0.29408482907014499</v>
      </c>
      <c r="C393">
        <v>0.37303178179083302</v>
      </c>
      <c r="D393">
        <v>0.50921702565835802</v>
      </c>
      <c r="E393">
        <v>0.78865795627416602</v>
      </c>
      <c r="F393">
        <v>0.63133838696954503</v>
      </c>
      <c r="G393">
        <v>0.48999659618588998</v>
      </c>
      <c r="H393">
        <v>0.18471146483505599</v>
      </c>
      <c r="I393">
        <v>0.98001120754941695</v>
      </c>
      <c r="J393">
        <v>0.62980167961005795</v>
      </c>
      <c r="K393">
        <v>0.91336043006546597</v>
      </c>
      <c r="L393">
        <v>0.45896747648123198</v>
      </c>
      <c r="M393">
        <f t="shared" si="18"/>
        <v>0.55652571445880694</v>
      </c>
      <c r="N393">
        <f t="shared" si="19"/>
        <v>0.18471146483505599</v>
      </c>
      <c r="O393">
        <f t="shared" si="20"/>
        <v>0.98001120754941695</v>
      </c>
    </row>
    <row r="394" spans="1:15" x14ac:dyDescent="0.25">
      <c r="A394">
        <v>9.2751103898061002E-2</v>
      </c>
      <c r="B394">
        <v>0.58891672205034296</v>
      </c>
      <c r="C394">
        <v>0.68945016267848602</v>
      </c>
      <c r="D394">
        <v>0.341834931873577</v>
      </c>
      <c r="E394">
        <v>0.24441004899063501</v>
      </c>
      <c r="F394">
        <v>0.19486850386808699</v>
      </c>
      <c r="G394">
        <v>0.14678773662334699</v>
      </c>
      <c r="H394">
        <v>0.76131235488542903</v>
      </c>
      <c r="I394">
        <v>0.48399015533633999</v>
      </c>
      <c r="J394">
        <v>0.37867790642506999</v>
      </c>
      <c r="K394">
        <v>0.31447001391378698</v>
      </c>
      <c r="L394">
        <v>0.55376995120594597</v>
      </c>
      <c r="M394">
        <f t="shared" si="18"/>
        <v>0.39926996597909231</v>
      </c>
      <c r="N394">
        <f t="shared" si="19"/>
        <v>9.2751103898061002E-2</v>
      </c>
      <c r="O394">
        <f t="shared" si="20"/>
        <v>0.76131235488542903</v>
      </c>
    </row>
    <row r="395" spans="1:15" x14ac:dyDescent="0.25">
      <c r="A395">
        <v>0.48907665707831599</v>
      </c>
      <c r="B395">
        <v>3.6005176932658797E-2</v>
      </c>
      <c r="C395">
        <v>0.55349008416853596</v>
      </c>
      <c r="D395">
        <v>6.0921939710049E-2</v>
      </c>
      <c r="E395">
        <v>2.3112013720976401E-2</v>
      </c>
      <c r="F395">
        <v>0.36775406035514002</v>
      </c>
      <c r="G395">
        <v>0.95558423057812003</v>
      </c>
      <c r="H395">
        <v>0.84295351549708297</v>
      </c>
      <c r="I395">
        <v>5.81010528808696E-2</v>
      </c>
      <c r="J395">
        <v>0.15223550846499201</v>
      </c>
      <c r="K395">
        <v>0.27235640824215601</v>
      </c>
      <c r="L395">
        <v>0.31768104340250403</v>
      </c>
      <c r="M395">
        <f t="shared" si="18"/>
        <v>0.34410597425261669</v>
      </c>
      <c r="N395">
        <f t="shared" si="19"/>
        <v>2.3112013720976401E-2</v>
      </c>
      <c r="O395">
        <f t="shared" si="20"/>
        <v>0.95558423057812003</v>
      </c>
    </row>
    <row r="396" spans="1:15" x14ac:dyDescent="0.25">
      <c r="A396">
        <v>0.84382963049989002</v>
      </c>
      <c r="B396">
        <v>0.82239121205987398</v>
      </c>
      <c r="C396">
        <v>0.460638345004247</v>
      </c>
      <c r="D396">
        <v>0.96279649036910397</v>
      </c>
      <c r="E396">
        <v>0.16325399406298399</v>
      </c>
      <c r="F396">
        <v>0.29204499193118899</v>
      </c>
      <c r="G396">
        <v>0.68653527557907501</v>
      </c>
      <c r="H396">
        <v>0.60652181164596797</v>
      </c>
      <c r="I396">
        <v>0.82642867331469705</v>
      </c>
      <c r="J396">
        <v>0.167261496239863</v>
      </c>
      <c r="K396">
        <v>2.94986821972975E-3</v>
      </c>
      <c r="L396">
        <v>0.83563175337709095</v>
      </c>
      <c r="M396">
        <f t="shared" si="18"/>
        <v>0.55585696185864275</v>
      </c>
      <c r="N396">
        <f t="shared" si="19"/>
        <v>2.94986821972975E-3</v>
      </c>
      <c r="O396">
        <f t="shared" si="20"/>
        <v>0.96279649036910397</v>
      </c>
    </row>
    <row r="397" spans="1:15" x14ac:dyDescent="0.25">
      <c r="A397">
        <v>4.6463352125961199E-2</v>
      </c>
      <c r="B397">
        <v>0.62769710176691396</v>
      </c>
      <c r="C397">
        <v>0.63811559562424602</v>
      </c>
      <c r="D397">
        <v>8.8302805987292204E-2</v>
      </c>
      <c r="E397">
        <v>0.49532322820248897</v>
      </c>
      <c r="F397">
        <v>0.222118931285472</v>
      </c>
      <c r="G397">
        <v>0.155761389850362</v>
      </c>
      <c r="H397">
        <v>8.0233647155006096E-2</v>
      </c>
      <c r="I397">
        <v>0.57026105191655596</v>
      </c>
      <c r="J397">
        <v>0.63075620076252803</v>
      </c>
      <c r="K397">
        <v>0.699862162425818</v>
      </c>
      <c r="L397">
        <v>0.58558162185752705</v>
      </c>
      <c r="M397">
        <f t="shared" si="18"/>
        <v>0.40337309074668087</v>
      </c>
      <c r="N397">
        <f t="shared" si="19"/>
        <v>4.6463352125961199E-2</v>
      </c>
      <c r="O397">
        <f t="shared" si="20"/>
        <v>0.699862162425818</v>
      </c>
    </row>
    <row r="398" spans="1:15" x14ac:dyDescent="0.25">
      <c r="A398">
        <v>6.3774286434107694E-2</v>
      </c>
      <c r="B398">
        <v>0.80113743155029304</v>
      </c>
      <c r="C398">
        <v>0.72577212806122804</v>
      </c>
      <c r="D398">
        <v>0.19327160564763299</v>
      </c>
      <c r="E398">
        <v>0.88220205708139299</v>
      </c>
      <c r="F398">
        <v>0.36251456685018002</v>
      </c>
      <c r="G398">
        <v>0.64857854630092404</v>
      </c>
      <c r="H398">
        <v>0.70605983737737499</v>
      </c>
      <c r="I398">
        <v>0.85872343798189898</v>
      </c>
      <c r="J398">
        <v>0.60586727913081895</v>
      </c>
      <c r="K398">
        <v>0.49070453078668702</v>
      </c>
      <c r="L398">
        <v>0.3238042503445</v>
      </c>
      <c r="M398">
        <f t="shared" si="18"/>
        <v>0.55520082979558649</v>
      </c>
      <c r="N398">
        <f t="shared" si="19"/>
        <v>6.3774286434107694E-2</v>
      </c>
      <c r="O398">
        <f t="shared" si="20"/>
        <v>0.88220205708139299</v>
      </c>
    </row>
    <row r="399" spans="1:15" x14ac:dyDescent="0.25">
      <c r="A399">
        <v>0.64703810051370503</v>
      </c>
      <c r="B399">
        <v>0.83479001139951003</v>
      </c>
      <c r="C399">
        <v>0.98833269187885497</v>
      </c>
      <c r="D399">
        <v>0.30700943253409702</v>
      </c>
      <c r="E399">
        <v>0.97961574753577596</v>
      </c>
      <c r="F399">
        <v>0.31589904449904799</v>
      </c>
      <c r="G399">
        <v>0.39708089249223499</v>
      </c>
      <c r="H399">
        <v>3.9073544973916496E-3</v>
      </c>
      <c r="I399">
        <v>0.95913510257850398</v>
      </c>
      <c r="J399">
        <v>0.335889365053613</v>
      </c>
      <c r="K399">
        <v>0.65212898025553601</v>
      </c>
      <c r="L399">
        <v>0.93694390037486497</v>
      </c>
      <c r="M399">
        <f t="shared" si="18"/>
        <v>0.61314755196776116</v>
      </c>
      <c r="N399">
        <f t="shared" si="19"/>
        <v>3.9073544973916496E-3</v>
      </c>
      <c r="O399">
        <f t="shared" si="20"/>
        <v>0.98833269187885497</v>
      </c>
    </row>
    <row r="400" spans="1:15" x14ac:dyDescent="0.25">
      <c r="A400">
        <v>0.11730847152308201</v>
      </c>
      <c r="B400">
        <v>0.80140962920484105</v>
      </c>
      <c r="C400">
        <v>0.62688907214844602</v>
      </c>
      <c r="D400">
        <v>6.2894428293914104E-2</v>
      </c>
      <c r="E400">
        <v>0.70193791902010005</v>
      </c>
      <c r="F400">
        <v>0.84855698854703798</v>
      </c>
      <c r="G400">
        <v>0.24284372397630599</v>
      </c>
      <c r="H400">
        <v>7.9301695223300397E-2</v>
      </c>
      <c r="I400">
        <v>0.353857566756477</v>
      </c>
      <c r="J400">
        <v>0.97697676227695596</v>
      </c>
      <c r="K400">
        <v>0.95562053423360505</v>
      </c>
      <c r="L400">
        <v>0.102350396072153</v>
      </c>
      <c r="M400">
        <f t="shared" si="18"/>
        <v>0.48916226560635151</v>
      </c>
      <c r="N400">
        <f t="shared" si="19"/>
        <v>6.2894428293914104E-2</v>
      </c>
      <c r="O400">
        <f t="shared" si="20"/>
        <v>0.97697676227695596</v>
      </c>
    </row>
    <row r="401" spans="1:15" x14ac:dyDescent="0.25">
      <c r="A401">
        <v>8.6990564344614899E-2</v>
      </c>
      <c r="B401">
        <v>0.72206884579446595</v>
      </c>
      <c r="C401">
        <v>0.195148448636706</v>
      </c>
      <c r="D401">
        <v>0.64705757565723199</v>
      </c>
      <c r="E401">
        <v>0.624974266984338</v>
      </c>
      <c r="F401">
        <v>0.17130813361427299</v>
      </c>
      <c r="G401">
        <v>0.21433742509534101</v>
      </c>
      <c r="H401">
        <v>0.237156254357899</v>
      </c>
      <c r="I401">
        <v>0.24808459407317601</v>
      </c>
      <c r="J401">
        <v>0.89985340262936098</v>
      </c>
      <c r="K401">
        <v>0.347353432801842</v>
      </c>
      <c r="L401">
        <v>0.70906626439474396</v>
      </c>
      <c r="M401">
        <f t="shared" si="18"/>
        <v>0.42528326736533278</v>
      </c>
      <c r="N401">
        <f t="shared" si="19"/>
        <v>8.6990564344614899E-2</v>
      </c>
      <c r="O401">
        <f t="shared" si="20"/>
        <v>0.89985340262936098</v>
      </c>
    </row>
    <row r="402" spans="1:15" x14ac:dyDescent="0.25">
      <c r="A402">
        <v>0.33911736189309299</v>
      </c>
      <c r="B402">
        <v>0.97858796643065205</v>
      </c>
      <c r="C402">
        <v>0.340269850827641</v>
      </c>
      <c r="D402">
        <v>0.88798247261763197</v>
      </c>
      <c r="E402">
        <v>0.427945921401227</v>
      </c>
      <c r="F402">
        <v>0.68966455468824905</v>
      </c>
      <c r="G402">
        <v>0.88251147907785399</v>
      </c>
      <c r="H402">
        <v>0.61472570905023005</v>
      </c>
      <c r="I402">
        <v>0.241600047205838</v>
      </c>
      <c r="J402">
        <v>0.66210070891473605</v>
      </c>
      <c r="K402">
        <v>0.94128299913401903</v>
      </c>
      <c r="L402">
        <v>0.56358112533213101</v>
      </c>
      <c r="M402">
        <f t="shared" si="18"/>
        <v>0.63078084971444193</v>
      </c>
      <c r="N402">
        <f t="shared" si="19"/>
        <v>0.241600047205838</v>
      </c>
      <c r="O402">
        <f t="shared" si="20"/>
        <v>0.97858796643065205</v>
      </c>
    </row>
    <row r="403" spans="1:15" x14ac:dyDescent="0.25">
      <c r="A403">
        <v>0.24575111879237399</v>
      </c>
      <c r="B403">
        <v>0.15920234758245799</v>
      </c>
      <c r="C403">
        <v>0.69746285316600698</v>
      </c>
      <c r="D403">
        <v>7.2605816053367495E-2</v>
      </c>
      <c r="E403">
        <v>0.76883686871009305</v>
      </c>
      <c r="F403">
        <v>9.4245184395205794E-2</v>
      </c>
      <c r="G403">
        <v>0.93899041800368299</v>
      </c>
      <c r="H403">
        <v>0.98297138367783699</v>
      </c>
      <c r="I403">
        <v>0.12003614148875701</v>
      </c>
      <c r="J403">
        <v>0.78195082698496599</v>
      </c>
      <c r="K403">
        <v>0.56616496405002703</v>
      </c>
      <c r="L403">
        <v>0.14067399098419101</v>
      </c>
      <c r="M403">
        <f t="shared" si="18"/>
        <v>0.4640743261574139</v>
      </c>
      <c r="N403">
        <f t="shared" si="19"/>
        <v>7.2605816053367495E-2</v>
      </c>
      <c r="O403">
        <f t="shared" si="20"/>
        <v>0.98297138367783699</v>
      </c>
    </row>
    <row r="404" spans="1:15" x14ac:dyDescent="0.25">
      <c r="A404">
        <v>0.37128558654225202</v>
      </c>
      <c r="B404">
        <v>5.9506284910803E-3</v>
      </c>
      <c r="C404">
        <v>0.54244605758676101</v>
      </c>
      <c r="D404">
        <v>0.388695125592949</v>
      </c>
      <c r="E404">
        <v>0.36428072109890303</v>
      </c>
      <c r="F404">
        <v>0.44628916197605001</v>
      </c>
      <c r="G404">
        <v>0.84140186619663504</v>
      </c>
      <c r="H404">
        <v>0.230670288969231</v>
      </c>
      <c r="I404">
        <v>0.221727533887464</v>
      </c>
      <c r="J404">
        <v>0.37878565168754103</v>
      </c>
      <c r="K404">
        <v>0.12081535543673699</v>
      </c>
      <c r="L404">
        <v>9.0524911823318593E-2</v>
      </c>
      <c r="M404">
        <f t="shared" si="18"/>
        <v>0.33357274077407678</v>
      </c>
      <c r="N404">
        <f t="shared" si="19"/>
        <v>5.9506284910803E-3</v>
      </c>
      <c r="O404">
        <f t="shared" si="20"/>
        <v>0.84140186619663504</v>
      </c>
    </row>
    <row r="405" spans="1:15" x14ac:dyDescent="0.25">
      <c r="A405">
        <v>6.22879002751065E-2</v>
      </c>
      <c r="B405">
        <v>0.76663239465506805</v>
      </c>
      <c r="C405">
        <v>0.23770572334404699</v>
      </c>
      <c r="D405">
        <v>0.326368628772706</v>
      </c>
      <c r="E405">
        <v>0.75509962853676404</v>
      </c>
      <c r="F405">
        <v>0.59045918282967902</v>
      </c>
      <c r="G405">
        <v>0.52099557086857295</v>
      </c>
      <c r="H405">
        <v>0.16487640448919899</v>
      </c>
      <c r="I405">
        <v>0.61956800736250095</v>
      </c>
      <c r="J405">
        <v>0.36480266217090901</v>
      </c>
      <c r="K405">
        <v>2.0167152890408998E-3</v>
      </c>
      <c r="L405">
        <v>0.82547963059873397</v>
      </c>
      <c r="M405">
        <f t="shared" si="18"/>
        <v>0.43635770409936064</v>
      </c>
      <c r="N405">
        <f t="shared" si="19"/>
        <v>2.0167152890408998E-3</v>
      </c>
      <c r="O405">
        <f t="shared" si="20"/>
        <v>0.82547963059873397</v>
      </c>
    </row>
    <row r="406" spans="1:15" x14ac:dyDescent="0.25">
      <c r="A406">
        <v>0.63917592332821005</v>
      </c>
      <c r="B406">
        <v>0.66249571721088196</v>
      </c>
      <c r="C406">
        <v>0.17117338460572101</v>
      </c>
      <c r="D406">
        <v>0.735086735071103</v>
      </c>
      <c r="E406">
        <v>0.410425137277105</v>
      </c>
      <c r="F406">
        <v>0.66283513783127201</v>
      </c>
      <c r="G406">
        <v>0.82136505972789697</v>
      </c>
      <c r="H406">
        <v>0.61869984419559099</v>
      </c>
      <c r="I406">
        <v>0.64966494124929997</v>
      </c>
      <c r="J406">
        <v>0.34777015084573898</v>
      </c>
      <c r="K406">
        <v>0.78758329464621601</v>
      </c>
      <c r="L406">
        <v>0.727857417353725</v>
      </c>
      <c r="M406">
        <f t="shared" si="18"/>
        <v>0.60284439527856348</v>
      </c>
      <c r="N406">
        <f t="shared" si="19"/>
        <v>0.17117338460572101</v>
      </c>
      <c r="O406">
        <f t="shared" si="20"/>
        <v>0.82136505972789697</v>
      </c>
    </row>
    <row r="407" spans="1:15" x14ac:dyDescent="0.25">
      <c r="A407">
        <v>0.56812643297473997</v>
      </c>
      <c r="B407">
        <v>0.59842320992059095</v>
      </c>
      <c r="C407">
        <v>0.344260228485049</v>
      </c>
      <c r="D407">
        <v>0.52445058043548698</v>
      </c>
      <c r="E407">
        <v>0.45927967888889099</v>
      </c>
      <c r="F407">
        <v>0.55246454084794705</v>
      </c>
      <c r="G407">
        <v>0.81596731969950298</v>
      </c>
      <c r="H407">
        <v>0.98446355498601501</v>
      </c>
      <c r="I407">
        <v>0.245341141583512</v>
      </c>
      <c r="J407">
        <v>0.26229469358548402</v>
      </c>
      <c r="K407">
        <v>0.74605588702657999</v>
      </c>
      <c r="L407">
        <v>0.80476811330294495</v>
      </c>
      <c r="M407">
        <f t="shared" si="18"/>
        <v>0.57549128181139531</v>
      </c>
      <c r="N407">
        <f t="shared" si="19"/>
        <v>0.245341141583512</v>
      </c>
      <c r="O407">
        <f t="shared" si="20"/>
        <v>0.98446355498601501</v>
      </c>
    </row>
    <row r="408" spans="1:15" x14ac:dyDescent="0.25">
      <c r="A408">
        <v>0.93434442986144295</v>
      </c>
      <c r="B408">
        <v>0.879513247716456</v>
      </c>
      <c r="C408">
        <v>7.4565984373129598E-2</v>
      </c>
      <c r="D408">
        <v>0.43009636358988401</v>
      </c>
      <c r="E408">
        <v>0.77033431149470799</v>
      </c>
      <c r="F408">
        <v>1.9507518696111299E-2</v>
      </c>
      <c r="G408">
        <v>0.80330935213722299</v>
      </c>
      <c r="H408">
        <v>0.94659231849772196</v>
      </c>
      <c r="I408">
        <v>0.73091654570301701</v>
      </c>
      <c r="J408">
        <v>0.64857563680205099</v>
      </c>
      <c r="K408">
        <v>0.304962309587404</v>
      </c>
      <c r="L408">
        <v>8.0889613219672807E-2</v>
      </c>
      <c r="M408">
        <f t="shared" si="18"/>
        <v>0.5519673026399019</v>
      </c>
      <c r="N408">
        <f t="shared" si="19"/>
        <v>1.9507518696111299E-2</v>
      </c>
      <c r="O408">
        <f t="shared" si="20"/>
        <v>0.94659231849772196</v>
      </c>
    </row>
    <row r="409" spans="1:15" x14ac:dyDescent="0.25">
      <c r="A409">
        <v>0.98805536236425595</v>
      </c>
      <c r="B409">
        <v>0.28409242045282201</v>
      </c>
      <c r="C409">
        <v>0.293681202274714</v>
      </c>
      <c r="D409">
        <v>0.93031792864470397</v>
      </c>
      <c r="E409">
        <v>0.52090543049494897</v>
      </c>
      <c r="F409">
        <v>0.21936781178992901</v>
      </c>
      <c r="G409">
        <v>0.29746657759469602</v>
      </c>
      <c r="H409">
        <v>0.30314800469588699</v>
      </c>
      <c r="I409">
        <v>0.168997143042351</v>
      </c>
      <c r="J409">
        <v>0.65667090811208595</v>
      </c>
      <c r="K409">
        <v>0.14533615858530599</v>
      </c>
      <c r="L409">
        <v>0.58443436821073602</v>
      </c>
      <c r="M409">
        <f t="shared" si="18"/>
        <v>0.44937277635520295</v>
      </c>
      <c r="N409">
        <f t="shared" si="19"/>
        <v>0.14533615858530599</v>
      </c>
      <c r="O409">
        <f t="shared" si="20"/>
        <v>0.98805536236425595</v>
      </c>
    </row>
    <row r="410" spans="1:15" x14ac:dyDescent="0.25">
      <c r="A410">
        <v>0.13826127661083801</v>
      </c>
      <c r="B410">
        <v>8.2042179077621097E-2</v>
      </c>
      <c r="C410">
        <v>0.31367283003561403</v>
      </c>
      <c r="D410">
        <v>0.49383680770252097</v>
      </c>
      <c r="E410">
        <v>4.8353263365419098E-2</v>
      </c>
      <c r="F410">
        <v>0.60362558250295795</v>
      </c>
      <c r="G410">
        <v>0.90220203445899805</v>
      </c>
      <c r="H410">
        <v>0.71854579610604397</v>
      </c>
      <c r="I410">
        <v>0.69710304064562301</v>
      </c>
      <c r="J410">
        <v>0.48343917291369698</v>
      </c>
      <c r="K410">
        <v>0.244382413369089</v>
      </c>
      <c r="L410">
        <v>0.59728007390810001</v>
      </c>
      <c r="M410">
        <f t="shared" si="18"/>
        <v>0.44356203922471016</v>
      </c>
      <c r="N410">
        <f t="shared" si="19"/>
        <v>4.8353263365419098E-2</v>
      </c>
      <c r="O410">
        <f t="shared" si="20"/>
        <v>0.90220203445899805</v>
      </c>
    </row>
    <row r="411" spans="1:15" x14ac:dyDescent="0.25">
      <c r="A411">
        <v>0.66353895605803004</v>
      </c>
      <c r="B411">
        <v>0.40814331900752299</v>
      </c>
      <c r="C411">
        <v>0.181692369411911</v>
      </c>
      <c r="D411">
        <v>0.20655430016367901</v>
      </c>
      <c r="E411">
        <v>0.41717738110513702</v>
      </c>
      <c r="F411">
        <v>0.82369483732273097</v>
      </c>
      <c r="G411">
        <v>0.909443698841363</v>
      </c>
      <c r="H411">
        <v>0.19535821753367799</v>
      </c>
      <c r="I411">
        <v>0.24445741930471701</v>
      </c>
      <c r="J411">
        <v>1.4497151395397799E-2</v>
      </c>
      <c r="K411">
        <v>0.90538470356369105</v>
      </c>
      <c r="L411">
        <v>0.190964868563928</v>
      </c>
      <c r="M411">
        <f t="shared" si="18"/>
        <v>0.43007560185598209</v>
      </c>
      <c r="N411">
        <f t="shared" si="19"/>
        <v>1.4497151395397799E-2</v>
      </c>
      <c r="O411">
        <f t="shared" si="20"/>
        <v>0.909443698841363</v>
      </c>
    </row>
    <row r="412" spans="1:15" x14ac:dyDescent="0.25">
      <c r="A412">
        <v>9.7306657759447496E-2</v>
      </c>
      <c r="B412">
        <v>0.97226083487676196</v>
      </c>
      <c r="C412">
        <v>0.34958974639072898</v>
      </c>
      <c r="D412">
        <v>5.81089119041939E-2</v>
      </c>
      <c r="E412">
        <v>0.58299353273786503</v>
      </c>
      <c r="F412">
        <v>0.77409497986260101</v>
      </c>
      <c r="G412">
        <v>0.746388718262465</v>
      </c>
      <c r="H412">
        <v>0.84608400248923399</v>
      </c>
      <c r="I412">
        <v>0.28575288864716197</v>
      </c>
      <c r="J412">
        <v>0.27217732398793598</v>
      </c>
      <c r="K412">
        <v>0.95847098248277496</v>
      </c>
      <c r="L412">
        <v>0.57045778248801404</v>
      </c>
      <c r="M412">
        <f t="shared" si="18"/>
        <v>0.54280719682409873</v>
      </c>
      <c r="N412">
        <f t="shared" si="19"/>
        <v>5.81089119041939E-2</v>
      </c>
      <c r="O412">
        <f t="shared" si="20"/>
        <v>0.97226083487676196</v>
      </c>
    </row>
    <row r="413" spans="1:15" x14ac:dyDescent="0.25">
      <c r="A413">
        <v>0.39470111068515501</v>
      </c>
      <c r="B413">
        <v>0.69805726348494002</v>
      </c>
      <c r="C413">
        <v>5.0445170814583599E-2</v>
      </c>
      <c r="D413">
        <v>2.0984069101407299E-3</v>
      </c>
      <c r="E413">
        <v>0.86231431130715697</v>
      </c>
      <c r="F413">
        <v>0.84003610288089103</v>
      </c>
      <c r="G413">
        <v>0.42056636549173698</v>
      </c>
      <c r="H413">
        <v>0.15441640939607901</v>
      </c>
      <c r="I413">
        <v>0.79686464771968302</v>
      </c>
      <c r="J413">
        <v>0.65390171549434295</v>
      </c>
      <c r="K413">
        <v>0.26490553880419898</v>
      </c>
      <c r="L413">
        <v>0.82048883748131995</v>
      </c>
      <c r="M413">
        <f t="shared" si="18"/>
        <v>0.49656632337251905</v>
      </c>
      <c r="N413">
        <f t="shared" si="19"/>
        <v>2.0984069101407299E-3</v>
      </c>
      <c r="O413">
        <f t="shared" si="20"/>
        <v>0.86231431130715697</v>
      </c>
    </row>
    <row r="414" spans="1:15" x14ac:dyDescent="0.25">
      <c r="A414">
        <v>0.29062996437307498</v>
      </c>
      <c r="B414">
        <v>9.41279753380415E-2</v>
      </c>
      <c r="C414">
        <v>0.155025708403706</v>
      </c>
      <c r="D414">
        <v>0.66994545284685603</v>
      </c>
      <c r="E414">
        <v>0.71163277832084704</v>
      </c>
      <c r="F414">
        <v>0.48143737326744401</v>
      </c>
      <c r="G414">
        <v>0.12069364557807</v>
      </c>
      <c r="H414">
        <v>0.81029165167509298</v>
      </c>
      <c r="I414">
        <v>0.88263626026644604</v>
      </c>
      <c r="J414">
        <v>0.36235187614245401</v>
      </c>
      <c r="K414">
        <v>0.993824622417387</v>
      </c>
      <c r="L414">
        <v>0.56445434622693602</v>
      </c>
      <c r="M414">
        <f t="shared" si="18"/>
        <v>0.51142097123802965</v>
      </c>
      <c r="N414">
        <f t="shared" si="19"/>
        <v>9.41279753380415E-2</v>
      </c>
      <c r="O414">
        <f t="shared" si="20"/>
        <v>0.993824622417387</v>
      </c>
    </row>
    <row r="415" spans="1:15" x14ac:dyDescent="0.25">
      <c r="A415">
        <v>0.44194383329507703</v>
      </c>
      <c r="B415">
        <v>0.99245370143354095</v>
      </c>
      <c r="C415">
        <v>0.60232443313230399</v>
      </c>
      <c r="D415">
        <v>0.80091894736745295</v>
      </c>
      <c r="E415">
        <v>0.92541145412805104</v>
      </c>
      <c r="F415">
        <v>0.35296840904597299</v>
      </c>
      <c r="G415">
        <v>0.36704292431562002</v>
      </c>
      <c r="H415">
        <v>0.69057056305712905</v>
      </c>
      <c r="I415">
        <v>0.43575896411515502</v>
      </c>
      <c r="J415">
        <v>0.532934345250348</v>
      </c>
      <c r="K415">
        <v>0.79052233335336397</v>
      </c>
      <c r="L415">
        <v>0.94875492013933804</v>
      </c>
      <c r="M415">
        <f t="shared" si="18"/>
        <v>0.65680040238611281</v>
      </c>
      <c r="N415">
        <f t="shared" si="19"/>
        <v>0.35296840904597299</v>
      </c>
      <c r="O415">
        <f t="shared" si="20"/>
        <v>0.99245370143354095</v>
      </c>
    </row>
    <row r="416" spans="1:15" x14ac:dyDescent="0.25">
      <c r="A416">
        <v>0.875891521028904</v>
      </c>
      <c r="B416">
        <v>0.387509082284272</v>
      </c>
      <c r="C416">
        <v>0.902438455430703</v>
      </c>
      <c r="D416">
        <v>0.40599726982072998</v>
      </c>
      <c r="E416">
        <v>0.44699701268487402</v>
      </c>
      <c r="F416">
        <v>0.55051646330843995</v>
      </c>
      <c r="G416">
        <v>5.5169447892407499E-2</v>
      </c>
      <c r="H416">
        <v>0.15479415003979299</v>
      </c>
      <c r="I416">
        <v>0.22270142030312501</v>
      </c>
      <c r="J416">
        <v>0.89031826386407098</v>
      </c>
      <c r="K416">
        <v>0.19152865032838901</v>
      </c>
      <c r="L416">
        <v>0.86308552750985301</v>
      </c>
      <c r="M416">
        <f t="shared" si="18"/>
        <v>0.49557893870796343</v>
      </c>
      <c r="N416">
        <f t="shared" si="19"/>
        <v>5.5169447892407499E-2</v>
      </c>
      <c r="O416">
        <f t="shared" si="20"/>
        <v>0.902438455430703</v>
      </c>
    </row>
    <row r="417" spans="1:15" x14ac:dyDescent="0.25">
      <c r="A417">
        <v>0.926689468611267</v>
      </c>
      <c r="B417">
        <v>0.40959636285865397</v>
      </c>
      <c r="C417">
        <v>0.49212007057726298</v>
      </c>
      <c r="D417">
        <v>0.79512082188945399</v>
      </c>
      <c r="E417">
        <v>0.65667371064463298</v>
      </c>
      <c r="F417">
        <v>0.50078969595344303</v>
      </c>
      <c r="G417">
        <v>0.103629566891718</v>
      </c>
      <c r="H417">
        <v>5.90632369367005E-3</v>
      </c>
      <c r="I417">
        <v>0.33295849262899702</v>
      </c>
      <c r="J417">
        <v>0.48021603069366497</v>
      </c>
      <c r="K417">
        <v>0.54997842516158502</v>
      </c>
      <c r="L417">
        <v>0.75595510024947798</v>
      </c>
      <c r="M417">
        <f t="shared" si="18"/>
        <v>0.50080283915448565</v>
      </c>
      <c r="N417">
        <f t="shared" si="19"/>
        <v>5.90632369367005E-3</v>
      </c>
      <c r="O417">
        <f t="shared" si="20"/>
        <v>0.926689468611267</v>
      </c>
    </row>
    <row r="418" spans="1:15" x14ac:dyDescent="0.25">
      <c r="A418">
        <v>0.42561538492650097</v>
      </c>
      <c r="B418">
        <v>0.88056647189945902</v>
      </c>
      <c r="C418">
        <v>0.16530884948590899</v>
      </c>
      <c r="D418">
        <v>0.48437973480631902</v>
      </c>
      <c r="E418">
        <v>0.59015101070437204</v>
      </c>
      <c r="F418">
        <v>0.62492072953201105</v>
      </c>
      <c r="G418">
        <v>0.69402830870919796</v>
      </c>
      <c r="H418">
        <v>0.106641694904509</v>
      </c>
      <c r="I418">
        <v>4.0030106002827397E-3</v>
      </c>
      <c r="J418">
        <v>0.45084653634203797</v>
      </c>
      <c r="K418">
        <v>0.51531773063560005</v>
      </c>
      <c r="L418">
        <v>0.38406067670590699</v>
      </c>
      <c r="M418">
        <f t="shared" si="18"/>
        <v>0.4438200116043422</v>
      </c>
      <c r="N418">
        <f t="shared" si="19"/>
        <v>4.0030106002827397E-3</v>
      </c>
      <c r="O418">
        <f t="shared" si="20"/>
        <v>0.88056647189945902</v>
      </c>
    </row>
    <row r="419" spans="1:15" x14ac:dyDescent="0.25">
      <c r="A419">
        <v>0.73516965494268505</v>
      </c>
      <c r="B419">
        <v>7.68298255316191E-3</v>
      </c>
      <c r="C419">
        <v>0.61875617410594597</v>
      </c>
      <c r="D419">
        <v>0.30056370843401697</v>
      </c>
      <c r="E419">
        <v>0.29169644655778398</v>
      </c>
      <c r="F419">
        <v>0.59526955960468597</v>
      </c>
      <c r="G419">
        <v>0.59151613902414102</v>
      </c>
      <c r="H419">
        <v>0.34972684761866502</v>
      </c>
      <c r="I419">
        <v>0.70055314140295599</v>
      </c>
      <c r="J419">
        <v>0.80660174649259098</v>
      </c>
      <c r="K419">
        <v>1.9041502175671701E-3</v>
      </c>
      <c r="L419">
        <v>0.52938766778800805</v>
      </c>
      <c r="M419">
        <f t="shared" si="18"/>
        <v>0.46073568489518396</v>
      </c>
      <c r="N419">
        <f t="shared" si="19"/>
        <v>1.9041502175671701E-3</v>
      </c>
      <c r="O419">
        <f t="shared" si="20"/>
        <v>0.80660174649259098</v>
      </c>
    </row>
    <row r="420" spans="1:15" x14ac:dyDescent="0.25">
      <c r="A420">
        <v>0.91568683850195698</v>
      </c>
      <c r="B420">
        <v>0.158241246540159</v>
      </c>
      <c r="C420">
        <v>0.56675909447731698</v>
      </c>
      <c r="D420">
        <v>0.53122985627252695</v>
      </c>
      <c r="E420">
        <v>0.591426865183169</v>
      </c>
      <c r="F420">
        <v>0.461929351058122</v>
      </c>
      <c r="G420">
        <v>0.22884169168785901</v>
      </c>
      <c r="H420">
        <v>0.72169390616663198</v>
      </c>
      <c r="I420">
        <v>9.7987413022271597E-2</v>
      </c>
      <c r="J420">
        <v>0.141695750320528</v>
      </c>
      <c r="K420">
        <v>0.26821757074663</v>
      </c>
      <c r="L420">
        <v>0.32877798834564997</v>
      </c>
      <c r="M420">
        <f t="shared" si="18"/>
        <v>0.41770729769356846</v>
      </c>
      <c r="N420">
        <f t="shared" si="19"/>
        <v>9.7987413022271597E-2</v>
      </c>
      <c r="O420">
        <f t="shared" si="20"/>
        <v>0.91568683850195698</v>
      </c>
    </row>
    <row r="421" spans="1:15" x14ac:dyDescent="0.25">
      <c r="A421">
        <v>0.94023783788181003</v>
      </c>
      <c r="B421">
        <v>0.68339312220810999</v>
      </c>
      <c r="C421">
        <v>0.49367569323967903</v>
      </c>
      <c r="D421">
        <v>2.2555560139011201E-2</v>
      </c>
      <c r="E421">
        <v>0.48025630181953999</v>
      </c>
      <c r="F421">
        <v>0.20127838752379501</v>
      </c>
      <c r="G421">
        <v>0.112793477327708</v>
      </c>
      <c r="H421">
        <v>0.64899709966752095</v>
      </c>
      <c r="I421">
        <v>0.51896573142098901</v>
      </c>
      <c r="J421">
        <v>0.83199797853388302</v>
      </c>
      <c r="K421">
        <v>0.79484224060098196</v>
      </c>
      <c r="L421">
        <v>8.1829248548204905E-2</v>
      </c>
      <c r="M421">
        <f t="shared" si="18"/>
        <v>0.48423522324260276</v>
      </c>
      <c r="N421">
        <f t="shared" si="19"/>
        <v>2.2555560139011201E-2</v>
      </c>
      <c r="O421">
        <f t="shared" si="20"/>
        <v>0.94023783788181003</v>
      </c>
    </row>
    <row r="422" spans="1:15" x14ac:dyDescent="0.25">
      <c r="A422">
        <v>0.93786539521199097</v>
      </c>
      <c r="B422">
        <v>0.38668146575365703</v>
      </c>
      <c r="C422">
        <v>0.97547429290521304</v>
      </c>
      <c r="D422">
        <v>0.872907659368655</v>
      </c>
      <c r="E422">
        <v>0.66926340698815501</v>
      </c>
      <c r="F422">
        <v>0.31864747095280499</v>
      </c>
      <c r="G422">
        <v>0.67349619847449105</v>
      </c>
      <c r="H422">
        <v>0.94805804591871101</v>
      </c>
      <c r="I422">
        <v>0.48264506771756999</v>
      </c>
      <c r="J422">
        <v>0.86631793873038898</v>
      </c>
      <c r="K422">
        <v>0.38639899980809</v>
      </c>
      <c r="L422">
        <v>0.58949607474709098</v>
      </c>
      <c r="M422">
        <f t="shared" si="18"/>
        <v>0.67560433471473491</v>
      </c>
      <c r="N422">
        <f t="shared" si="19"/>
        <v>0.31864747095280499</v>
      </c>
      <c r="O422">
        <f t="shared" si="20"/>
        <v>0.97547429290521304</v>
      </c>
    </row>
    <row r="423" spans="1:15" x14ac:dyDescent="0.25">
      <c r="A423">
        <v>0.25014721668706202</v>
      </c>
      <c r="B423">
        <v>0.97445827904582205</v>
      </c>
      <c r="C423">
        <v>6.4185557917478403E-2</v>
      </c>
      <c r="D423">
        <v>0.392082911206386</v>
      </c>
      <c r="E423">
        <v>0.403334448857465</v>
      </c>
      <c r="F423">
        <v>5.6269840432519702E-2</v>
      </c>
      <c r="G423">
        <v>9.9365006414608298E-2</v>
      </c>
      <c r="H423">
        <v>0.96885596903457805</v>
      </c>
      <c r="I423">
        <v>0.93702252563931399</v>
      </c>
      <c r="J423">
        <v>0.15690708992751001</v>
      </c>
      <c r="K423">
        <v>0.68050099810794895</v>
      </c>
      <c r="L423">
        <v>0.27645543290739599</v>
      </c>
      <c r="M423">
        <f t="shared" si="18"/>
        <v>0.4382987730148406</v>
      </c>
      <c r="N423">
        <f t="shared" si="19"/>
        <v>5.6269840432519702E-2</v>
      </c>
      <c r="O423">
        <f t="shared" si="20"/>
        <v>0.97445827904582205</v>
      </c>
    </row>
    <row r="424" spans="1:15" x14ac:dyDescent="0.25">
      <c r="A424">
        <v>0.32111381231825797</v>
      </c>
      <c r="B424">
        <v>0.24991665479196601</v>
      </c>
      <c r="C424">
        <v>0.49539455378219499</v>
      </c>
      <c r="D424">
        <v>2.5069178653585999E-2</v>
      </c>
      <c r="E424">
        <v>0.76450521670073601</v>
      </c>
      <c r="F424">
        <v>8.2139371866877406E-2</v>
      </c>
      <c r="G424">
        <v>1.86094306744756E-2</v>
      </c>
      <c r="H424">
        <v>0.73616831524125803</v>
      </c>
      <c r="I424">
        <v>0.38788922077775001</v>
      </c>
      <c r="J424">
        <v>0.564750944657055</v>
      </c>
      <c r="K424">
        <v>0.495501653205697</v>
      </c>
      <c r="L424">
        <v>0.56088959038223796</v>
      </c>
      <c r="M424">
        <f t="shared" si="18"/>
        <v>0.39182899525434095</v>
      </c>
      <c r="N424">
        <f t="shared" si="19"/>
        <v>1.86094306744756E-2</v>
      </c>
      <c r="O424">
        <f t="shared" si="20"/>
        <v>0.76450521670073601</v>
      </c>
    </row>
    <row r="425" spans="1:15" x14ac:dyDescent="0.25">
      <c r="A425">
        <v>0.34474050707602</v>
      </c>
      <c r="B425">
        <v>0.28295831549253597</v>
      </c>
      <c r="C425">
        <v>2.0795543866068598E-2</v>
      </c>
      <c r="D425">
        <v>0.75475160318258605</v>
      </c>
      <c r="E425">
        <v>0.87163023505250004</v>
      </c>
      <c r="F425">
        <v>0.52857416681503899</v>
      </c>
      <c r="G425">
        <v>5.8993760702391998E-2</v>
      </c>
      <c r="H425">
        <v>0.48010902668639799</v>
      </c>
      <c r="I425">
        <v>0.832982052688921</v>
      </c>
      <c r="J425">
        <v>0.39670119834724599</v>
      </c>
      <c r="K425">
        <v>0.33144770462492001</v>
      </c>
      <c r="L425">
        <v>0.24884968178793701</v>
      </c>
      <c r="M425">
        <f t="shared" si="18"/>
        <v>0.4293778163602136</v>
      </c>
      <c r="N425">
        <f t="shared" si="19"/>
        <v>2.0795543866068598E-2</v>
      </c>
      <c r="O425">
        <f t="shared" si="20"/>
        <v>0.87163023505250004</v>
      </c>
    </row>
    <row r="426" spans="1:15" x14ac:dyDescent="0.25">
      <c r="A426">
        <v>0.51692228280098795</v>
      </c>
      <c r="B426">
        <v>0.81632788246777399</v>
      </c>
      <c r="C426">
        <v>0.81576732848857603</v>
      </c>
      <c r="D426">
        <v>0.65866501287802204</v>
      </c>
      <c r="E426">
        <v>0.20778510756676899</v>
      </c>
      <c r="F426">
        <v>0.89652881547149099</v>
      </c>
      <c r="G426">
        <v>0.204532856823472</v>
      </c>
      <c r="H426">
        <v>0.64744212490717801</v>
      </c>
      <c r="I426">
        <v>0.89515367979600002</v>
      </c>
      <c r="J426">
        <v>0.65673199289895601</v>
      </c>
      <c r="K426">
        <v>0.46823939872481102</v>
      </c>
      <c r="L426">
        <v>0.16248916723554499</v>
      </c>
      <c r="M426">
        <f t="shared" si="18"/>
        <v>0.5788821375049652</v>
      </c>
      <c r="N426">
        <f t="shared" si="19"/>
        <v>0.16248916723554499</v>
      </c>
      <c r="O426">
        <f t="shared" si="20"/>
        <v>0.89652881547149099</v>
      </c>
    </row>
    <row r="427" spans="1:15" x14ac:dyDescent="0.25">
      <c r="A427">
        <v>2.74207545774314E-2</v>
      </c>
      <c r="B427">
        <v>0.83766422737905399</v>
      </c>
      <c r="C427">
        <v>0.38158034045452599</v>
      </c>
      <c r="D427">
        <v>0.14015231485461299</v>
      </c>
      <c r="E427">
        <v>5.1666626911415901E-2</v>
      </c>
      <c r="F427">
        <v>0.27065818621514698</v>
      </c>
      <c r="G427">
        <v>0.241314956710309</v>
      </c>
      <c r="H427">
        <v>4.1673000546238903E-2</v>
      </c>
      <c r="I427">
        <v>0.83461741426454295</v>
      </c>
      <c r="J427">
        <v>0.50084139716973297</v>
      </c>
      <c r="K427">
        <v>0.23717212085644601</v>
      </c>
      <c r="L427">
        <v>5.7641126191374202E-2</v>
      </c>
      <c r="M427">
        <f t="shared" si="18"/>
        <v>0.30186687217756925</v>
      </c>
      <c r="N427">
        <f t="shared" si="19"/>
        <v>2.74207545774314E-2</v>
      </c>
      <c r="O427">
        <f t="shared" si="20"/>
        <v>0.83766422737905399</v>
      </c>
    </row>
    <row r="428" spans="1:15" x14ac:dyDescent="0.25">
      <c r="A428">
        <v>0.70381605832333005</v>
      </c>
      <c r="B428">
        <v>0.98789385842646704</v>
      </c>
      <c r="C428">
        <v>0.157171471822763</v>
      </c>
      <c r="D428">
        <v>0.396913021289516</v>
      </c>
      <c r="E428">
        <v>0.74765999966990804</v>
      </c>
      <c r="F428">
        <v>0.88325129842900196</v>
      </c>
      <c r="G428">
        <v>0.209895889914438</v>
      </c>
      <c r="H428">
        <v>0.29342744306328999</v>
      </c>
      <c r="I428">
        <v>0.59633811167814499</v>
      </c>
      <c r="J428">
        <v>0.76730805234482902</v>
      </c>
      <c r="K428">
        <v>0.80483361770063599</v>
      </c>
      <c r="L428">
        <v>0.76016548165778197</v>
      </c>
      <c r="M428">
        <f t="shared" si="18"/>
        <v>0.60905619202667549</v>
      </c>
      <c r="N428">
        <f t="shared" si="19"/>
        <v>0.157171471822763</v>
      </c>
      <c r="O428">
        <f t="shared" si="20"/>
        <v>0.98789385842646704</v>
      </c>
    </row>
    <row r="429" spans="1:15" x14ac:dyDescent="0.25">
      <c r="A429">
        <v>0.49435442861804002</v>
      </c>
      <c r="B429">
        <v>0.57475246523789003</v>
      </c>
      <c r="C429">
        <v>0.195415064070081</v>
      </c>
      <c r="D429">
        <v>5.3820403090110297E-2</v>
      </c>
      <c r="E429">
        <v>0.56842805320576195</v>
      </c>
      <c r="F429">
        <v>0.49213949509826799</v>
      </c>
      <c r="G429">
        <v>0.71563042069215799</v>
      </c>
      <c r="H429">
        <v>0.38856122885190902</v>
      </c>
      <c r="I429">
        <v>0.80015639811371797</v>
      </c>
      <c r="J429">
        <v>0.469596195681864</v>
      </c>
      <c r="K429">
        <v>0.30917509300177298</v>
      </c>
      <c r="L429">
        <v>4.4585198938609502E-2</v>
      </c>
      <c r="M429">
        <f t="shared" si="18"/>
        <v>0.42555120371668193</v>
      </c>
      <c r="N429">
        <f t="shared" si="19"/>
        <v>4.4585198938609502E-2</v>
      </c>
      <c r="O429">
        <f t="shared" si="20"/>
        <v>0.80015639811371797</v>
      </c>
    </row>
    <row r="430" spans="1:15" x14ac:dyDescent="0.25">
      <c r="A430">
        <v>0.99645847113469299</v>
      </c>
      <c r="B430">
        <v>0.65094319403173795</v>
      </c>
      <c r="C430">
        <v>0.65713565644021998</v>
      </c>
      <c r="D430">
        <v>0.27200324562631401</v>
      </c>
      <c r="E430">
        <v>0.49571622067806698</v>
      </c>
      <c r="F430">
        <v>0.71837058208747195</v>
      </c>
      <c r="G430">
        <v>0.26527719167026598</v>
      </c>
      <c r="H430">
        <v>0.74385790287932696</v>
      </c>
      <c r="I430">
        <v>1.43295453405967E-4</v>
      </c>
      <c r="J430">
        <v>0.72843334764205703</v>
      </c>
      <c r="K430">
        <v>7.4537361497993004E-2</v>
      </c>
      <c r="L430">
        <v>0.78974370088211299</v>
      </c>
      <c r="M430">
        <f t="shared" si="18"/>
        <v>0.53271834750197211</v>
      </c>
      <c r="N430">
        <f t="shared" si="19"/>
        <v>1.43295453405967E-4</v>
      </c>
      <c r="O430">
        <f t="shared" si="20"/>
        <v>0.99645847113469299</v>
      </c>
    </row>
    <row r="431" spans="1:15" x14ac:dyDescent="0.25">
      <c r="A431">
        <v>0.93473179030369602</v>
      </c>
      <c r="B431">
        <v>4.8031008828306396E-3</v>
      </c>
      <c r="C431">
        <v>0.59290847643709399</v>
      </c>
      <c r="D431">
        <v>0.86278811284644097</v>
      </c>
      <c r="E431">
        <v>0.85642553032314295</v>
      </c>
      <c r="F431">
        <v>0.40637983773453701</v>
      </c>
      <c r="G431">
        <v>0.18190980839559101</v>
      </c>
      <c r="H431">
        <v>0.98048263237067101</v>
      </c>
      <c r="I431">
        <v>0.23208765591618299</v>
      </c>
      <c r="J431">
        <v>0.98624788433917598</v>
      </c>
      <c r="K431">
        <v>0.80714927657851199</v>
      </c>
      <c r="L431">
        <v>0.93357769979608696</v>
      </c>
      <c r="M431">
        <f t="shared" si="18"/>
        <v>0.64829098382699668</v>
      </c>
      <c r="N431">
        <f t="shared" si="19"/>
        <v>4.8031008828306396E-3</v>
      </c>
      <c r="O431">
        <f t="shared" si="20"/>
        <v>0.98624788433917598</v>
      </c>
    </row>
    <row r="432" spans="1:15" x14ac:dyDescent="0.25">
      <c r="A432">
        <v>4.4751487711448899E-2</v>
      </c>
      <c r="B432">
        <v>8.8119617322108806E-3</v>
      </c>
      <c r="C432">
        <v>0.31490421861983298</v>
      </c>
      <c r="D432">
        <v>0.93654589897137597</v>
      </c>
      <c r="E432">
        <v>0.43346268897732299</v>
      </c>
      <c r="F432">
        <v>0.62594256651112001</v>
      </c>
      <c r="G432">
        <v>0.39984958995885</v>
      </c>
      <c r="H432">
        <v>0.111294076354779</v>
      </c>
      <c r="I432">
        <v>0.91460110436778896</v>
      </c>
      <c r="J432">
        <v>0.321788818396259</v>
      </c>
      <c r="K432">
        <v>0.33258970514083103</v>
      </c>
      <c r="L432">
        <v>0.16102548717959</v>
      </c>
      <c r="M432">
        <f t="shared" si="18"/>
        <v>0.38379730032678411</v>
      </c>
      <c r="N432">
        <f t="shared" si="19"/>
        <v>8.8119617322108806E-3</v>
      </c>
      <c r="O432">
        <f t="shared" si="20"/>
        <v>0.93654589897137597</v>
      </c>
    </row>
    <row r="433" spans="1:15" x14ac:dyDescent="0.25">
      <c r="A433">
        <v>0.98893059088899404</v>
      </c>
      <c r="B433">
        <v>0.54800724532502199</v>
      </c>
      <c r="C433">
        <v>2.5433078088169001E-2</v>
      </c>
      <c r="D433">
        <v>0.90249726251743501</v>
      </c>
      <c r="E433">
        <v>0.38473471255173203</v>
      </c>
      <c r="F433">
        <v>0.54489155990833604</v>
      </c>
      <c r="G433">
        <v>0.267328172555578</v>
      </c>
      <c r="H433">
        <v>0.24260801719067501</v>
      </c>
      <c r="I433">
        <v>0.13142109580158301</v>
      </c>
      <c r="J433">
        <v>0.20502011534481501</v>
      </c>
      <c r="K433">
        <v>0.84848578413632103</v>
      </c>
      <c r="L433">
        <v>0.79736686329502604</v>
      </c>
      <c r="M433">
        <f t="shared" si="18"/>
        <v>0.49056037480030718</v>
      </c>
      <c r="N433">
        <f t="shared" si="19"/>
        <v>2.5433078088169001E-2</v>
      </c>
      <c r="O433">
        <f t="shared" si="20"/>
        <v>0.98893059088899404</v>
      </c>
    </row>
    <row r="434" spans="1:15" x14ac:dyDescent="0.25">
      <c r="A434">
        <v>0.370911215706202</v>
      </c>
      <c r="B434">
        <v>0.166101959941135</v>
      </c>
      <c r="C434">
        <v>0.33153414010044402</v>
      </c>
      <c r="D434">
        <v>0.54258283346024705</v>
      </c>
      <c r="E434">
        <v>0.16061358241964999</v>
      </c>
      <c r="F434">
        <v>0.17933669681252901</v>
      </c>
      <c r="G434">
        <v>0.23338227226150299</v>
      </c>
      <c r="H434">
        <v>0.78236846606337995</v>
      </c>
      <c r="I434">
        <v>0.64877534362311695</v>
      </c>
      <c r="J434">
        <v>0.88759699013982396</v>
      </c>
      <c r="K434">
        <v>0.28477524361977202</v>
      </c>
      <c r="L434">
        <v>0.34823624783555601</v>
      </c>
      <c r="M434">
        <f t="shared" si="18"/>
        <v>0.4113512493319465</v>
      </c>
      <c r="N434">
        <f t="shared" si="19"/>
        <v>0.16061358241964999</v>
      </c>
      <c r="O434">
        <f t="shared" si="20"/>
        <v>0.88759699013982396</v>
      </c>
    </row>
    <row r="435" spans="1:15" x14ac:dyDescent="0.25">
      <c r="A435">
        <v>0.68160610674430999</v>
      </c>
      <c r="B435">
        <v>0.28082810719978901</v>
      </c>
      <c r="C435">
        <v>0.209943586082076</v>
      </c>
      <c r="D435">
        <v>0.34346315655026899</v>
      </c>
      <c r="E435">
        <v>0.663723661752462</v>
      </c>
      <c r="F435">
        <v>0.43214974969130199</v>
      </c>
      <c r="G435">
        <v>0.23572651550144699</v>
      </c>
      <c r="H435">
        <v>0.65192533003234199</v>
      </c>
      <c r="I435">
        <v>0.97590397291958997</v>
      </c>
      <c r="J435">
        <v>0.55097195061712301</v>
      </c>
      <c r="K435">
        <v>0.19657706752005999</v>
      </c>
      <c r="L435">
        <v>0.696657605667099</v>
      </c>
      <c r="M435">
        <f t="shared" si="18"/>
        <v>0.49328973418982242</v>
      </c>
      <c r="N435">
        <f t="shared" si="19"/>
        <v>0.19657706752005999</v>
      </c>
      <c r="O435">
        <f t="shared" si="20"/>
        <v>0.97590397291958997</v>
      </c>
    </row>
    <row r="436" spans="1:15" x14ac:dyDescent="0.25">
      <c r="A436">
        <v>0.259413060887552</v>
      </c>
      <c r="B436">
        <v>0.26523364101994501</v>
      </c>
      <c r="C436">
        <v>0.88335134224142897</v>
      </c>
      <c r="D436">
        <v>0.288377756158612</v>
      </c>
      <c r="E436">
        <v>0.88482174716371598</v>
      </c>
      <c r="F436">
        <v>0.85648413486191499</v>
      </c>
      <c r="G436">
        <v>0.31334477723655502</v>
      </c>
      <c r="H436">
        <v>0.53187196193031205</v>
      </c>
      <c r="I436">
        <v>0.62476763475174102</v>
      </c>
      <c r="J436">
        <v>2.5004244424692099E-2</v>
      </c>
      <c r="K436">
        <v>7.9725158577239996E-2</v>
      </c>
      <c r="L436">
        <v>0.62688337658775894</v>
      </c>
      <c r="M436">
        <f t="shared" si="18"/>
        <v>0.469939902986789</v>
      </c>
      <c r="N436">
        <f t="shared" si="19"/>
        <v>2.5004244424692099E-2</v>
      </c>
      <c r="O436">
        <f t="shared" si="20"/>
        <v>0.88482174716371598</v>
      </c>
    </row>
    <row r="437" spans="1:15" x14ac:dyDescent="0.25">
      <c r="A437">
        <v>0.33348100239505302</v>
      </c>
      <c r="B437">
        <v>0.15718845406247101</v>
      </c>
      <c r="C437">
        <v>0.13748189534716301</v>
      </c>
      <c r="D437">
        <v>0.55032179807245096</v>
      </c>
      <c r="E437">
        <v>0.67636287136433304</v>
      </c>
      <c r="F437">
        <v>0.29983947723732202</v>
      </c>
      <c r="G437">
        <v>4.6700098064160797E-2</v>
      </c>
      <c r="H437">
        <v>0.43138693613156898</v>
      </c>
      <c r="I437">
        <v>0.61676261965606105</v>
      </c>
      <c r="J437">
        <v>0.65862791309413204</v>
      </c>
      <c r="K437">
        <v>0.475071676309266</v>
      </c>
      <c r="L437">
        <v>0.39237556447105498</v>
      </c>
      <c r="M437">
        <f t="shared" si="18"/>
        <v>0.39796669218375308</v>
      </c>
      <c r="N437">
        <f t="shared" si="19"/>
        <v>4.6700098064160797E-2</v>
      </c>
      <c r="O437">
        <f t="shared" si="20"/>
        <v>0.67636287136433304</v>
      </c>
    </row>
    <row r="438" spans="1:15" x14ac:dyDescent="0.25">
      <c r="A438">
        <v>0.42973509363664902</v>
      </c>
      <c r="B438">
        <v>0.61671811741018701</v>
      </c>
      <c r="C438">
        <v>0.98249678185871703</v>
      </c>
      <c r="D438">
        <v>0.92096149866328003</v>
      </c>
      <c r="E438">
        <v>0.88638367355530601</v>
      </c>
      <c r="F438">
        <v>0.499627168532151</v>
      </c>
      <c r="G438">
        <v>0.79567342678142094</v>
      </c>
      <c r="H438">
        <v>0.815983866186064</v>
      </c>
      <c r="I438">
        <v>0.62836192831260096</v>
      </c>
      <c r="J438">
        <v>0.85906612794646298</v>
      </c>
      <c r="K438">
        <v>0.66911953701416005</v>
      </c>
      <c r="L438">
        <v>0.42386183438872599</v>
      </c>
      <c r="M438">
        <f t="shared" si="18"/>
        <v>0.71066575452381031</v>
      </c>
      <c r="N438">
        <f t="shared" si="19"/>
        <v>0.42386183438872599</v>
      </c>
      <c r="O438">
        <f t="shared" si="20"/>
        <v>0.98249678185871703</v>
      </c>
    </row>
    <row r="439" spans="1:15" x14ac:dyDescent="0.25">
      <c r="A439">
        <v>9.7672910790243803E-2</v>
      </c>
      <c r="B439">
        <v>0.633909432769312</v>
      </c>
      <c r="C439">
        <v>0.975821531008909</v>
      </c>
      <c r="D439">
        <v>3.2997358647736098E-2</v>
      </c>
      <c r="E439">
        <v>0.58107861274010597</v>
      </c>
      <c r="F439">
        <v>0.25046744365092999</v>
      </c>
      <c r="G439">
        <v>0.12524017463612899</v>
      </c>
      <c r="H439">
        <v>0.578390732914697</v>
      </c>
      <c r="I439">
        <v>7.0295408576340604E-2</v>
      </c>
      <c r="J439">
        <v>0.76238262590291705</v>
      </c>
      <c r="K439">
        <v>0.57679458296377195</v>
      </c>
      <c r="L439">
        <v>0.82898143236420996</v>
      </c>
      <c r="M439">
        <f t="shared" si="18"/>
        <v>0.45950268724710847</v>
      </c>
      <c r="N439">
        <f t="shared" si="19"/>
        <v>3.2997358647736098E-2</v>
      </c>
      <c r="O439">
        <f t="shared" si="20"/>
        <v>0.975821531008909</v>
      </c>
    </row>
    <row r="440" spans="1:15" x14ac:dyDescent="0.25">
      <c r="A440">
        <v>0.20295056177843099</v>
      </c>
      <c r="B440">
        <v>0.26242024442619599</v>
      </c>
      <c r="C440">
        <v>0.72708455438463904</v>
      </c>
      <c r="D440">
        <v>0.54339037041671101</v>
      </c>
      <c r="E440">
        <v>0.372047548543611</v>
      </c>
      <c r="F440">
        <v>0.31067069456045199</v>
      </c>
      <c r="G440">
        <v>0.874029799645058</v>
      </c>
      <c r="H440">
        <v>0.88528240430312599</v>
      </c>
      <c r="I440">
        <v>0.22277864028899499</v>
      </c>
      <c r="J440">
        <v>0.87970090164610004</v>
      </c>
      <c r="K440">
        <v>0.397459025612596</v>
      </c>
      <c r="L440">
        <v>0.51303564978417404</v>
      </c>
      <c r="M440">
        <f t="shared" si="18"/>
        <v>0.51590419961584078</v>
      </c>
      <c r="N440">
        <f t="shared" si="19"/>
        <v>0.20295056177843099</v>
      </c>
      <c r="O440">
        <f t="shared" si="20"/>
        <v>0.88528240430312599</v>
      </c>
    </row>
    <row r="441" spans="1:15" x14ac:dyDescent="0.25">
      <c r="A441">
        <v>0.71779503776350695</v>
      </c>
      <c r="B441">
        <v>0.95960144633754196</v>
      </c>
      <c r="C441">
        <v>0.76560987705969197</v>
      </c>
      <c r="D441">
        <v>0.18626528350438601</v>
      </c>
      <c r="E441">
        <v>0.62771515501441499</v>
      </c>
      <c r="F441">
        <v>0.68911427691590099</v>
      </c>
      <c r="G441">
        <v>0.98592524305360296</v>
      </c>
      <c r="H441">
        <v>0.84495713786157001</v>
      </c>
      <c r="I441">
        <v>2.6626681715177E-2</v>
      </c>
      <c r="J441">
        <v>5.3565792279625497E-2</v>
      </c>
      <c r="K441">
        <v>0.97397748063863698</v>
      </c>
      <c r="L441">
        <v>0.56855590750933105</v>
      </c>
      <c r="M441">
        <f t="shared" si="18"/>
        <v>0.61664244330444884</v>
      </c>
      <c r="N441">
        <f t="shared" si="19"/>
        <v>2.6626681715177E-2</v>
      </c>
      <c r="O441">
        <f t="shared" si="20"/>
        <v>0.98592524305360296</v>
      </c>
    </row>
    <row r="442" spans="1:15" x14ac:dyDescent="0.25">
      <c r="A442">
        <v>0.28526537170824601</v>
      </c>
      <c r="B442">
        <v>0.14390949903317299</v>
      </c>
      <c r="C442">
        <v>0.15904164001740301</v>
      </c>
      <c r="D442">
        <v>0.57947127986344704</v>
      </c>
      <c r="E442">
        <v>0.40264686144139999</v>
      </c>
      <c r="F442">
        <v>0.43757527147848702</v>
      </c>
      <c r="G442">
        <v>0.518026033457757</v>
      </c>
      <c r="H442">
        <v>0.63922398933971403</v>
      </c>
      <c r="I442">
        <v>0.114476423448824</v>
      </c>
      <c r="J442">
        <v>0.51843683984891897</v>
      </c>
      <c r="K442">
        <v>0.13082068329938701</v>
      </c>
      <c r="L442">
        <v>0.44603246622187298</v>
      </c>
      <c r="M442">
        <f t="shared" si="18"/>
        <v>0.36457719659655247</v>
      </c>
      <c r="N442">
        <f t="shared" si="19"/>
        <v>0.114476423448824</v>
      </c>
      <c r="O442">
        <f t="shared" si="20"/>
        <v>0.63922398933971403</v>
      </c>
    </row>
    <row r="443" spans="1:15" x14ac:dyDescent="0.25">
      <c r="A443">
        <v>0.44136337093723699</v>
      </c>
      <c r="B443">
        <v>0.36587948020560401</v>
      </c>
      <c r="C443">
        <v>0.65291448135930896</v>
      </c>
      <c r="D443">
        <v>0.27934983737786201</v>
      </c>
      <c r="E443">
        <v>0.70161524815611598</v>
      </c>
      <c r="F443">
        <v>0.83436756701666104</v>
      </c>
      <c r="G443">
        <v>0.76848676184175702</v>
      </c>
      <c r="H443">
        <v>0.86087866745452402</v>
      </c>
      <c r="I443">
        <v>0.89840629759940405</v>
      </c>
      <c r="J443">
        <v>0.51853271814903201</v>
      </c>
      <c r="K443">
        <v>0.79940096400842298</v>
      </c>
      <c r="L443">
        <v>0.82875406050952705</v>
      </c>
      <c r="M443">
        <f t="shared" si="18"/>
        <v>0.66249578788462138</v>
      </c>
      <c r="N443">
        <f t="shared" si="19"/>
        <v>0.27934983737786201</v>
      </c>
      <c r="O443">
        <f t="shared" si="20"/>
        <v>0.89840629759940405</v>
      </c>
    </row>
    <row r="444" spans="1:15" x14ac:dyDescent="0.25">
      <c r="A444">
        <v>0.67449636579094197</v>
      </c>
      <c r="B444">
        <v>0.97058262524435301</v>
      </c>
      <c r="C444">
        <v>0.87061179627569196</v>
      </c>
      <c r="D444">
        <v>0.80852464872819596</v>
      </c>
      <c r="E444">
        <v>0.98488449037678005</v>
      </c>
      <c r="F444">
        <v>0.118939511256427</v>
      </c>
      <c r="G444">
        <v>7.4582064792275804E-2</v>
      </c>
      <c r="H444">
        <v>0.28828610085239598</v>
      </c>
      <c r="I444">
        <v>0.34823775934378198</v>
      </c>
      <c r="J444">
        <v>0.81795331545865602</v>
      </c>
      <c r="K444">
        <v>0.38521438329706997</v>
      </c>
      <c r="L444">
        <v>0.73274301223375005</v>
      </c>
      <c r="M444">
        <f t="shared" si="18"/>
        <v>0.5895880061375266</v>
      </c>
      <c r="N444">
        <f t="shared" si="19"/>
        <v>7.4582064792275804E-2</v>
      </c>
      <c r="O444">
        <f t="shared" si="20"/>
        <v>0.98488449037678005</v>
      </c>
    </row>
    <row r="445" spans="1:15" x14ac:dyDescent="0.25">
      <c r="A445">
        <v>5.6343012449705097E-2</v>
      </c>
      <c r="B445">
        <v>9.5704362133170795E-2</v>
      </c>
      <c r="C445">
        <v>5.75751911700043E-2</v>
      </c>
      <c r="D445">
        <v>0.20191505879032201</v>
      </c>
      <c r="E445">
        <v>0.497098746555108</v>
      </c>
      <c r="F445">
        <v>0.84415044393578198</v>
      </c>
      <c r="G445">
        <v>0.60767006841759497</v>
      </c>
      <c r="H445">
        <v>0.28423887834565098</v>
      </c>
      <c r="I445">
        <v>0.73350048561925196</v>
      </c>
      <c r="J445">
        <v>0.201700771810921</v>
      </c>
      <c r="K445">
        <v>0.12642022322218299</v>
      </c>
      <c r="L445">
        <v>0.40859860139198301</v>
      </c>
      <c r="M445">
        <f t="shared" si="18"/>
        <v>0.34290965365347309</v>
      </c>
      <c r="N445">
        <f t="shared" si="19"/>
        <v>5.6343012449705097E-2</v>
      </c>
      <c r="O445">
        <f t="shared" si="20"/>
        <v>0.84415044393578198</v>
      </c>
    </row>
    <row r="446" spans="1:15" x14ac:dyDescent="0.25">
      <c r="A446">
        <v>0.241254347975945</v>
      </c>
      <c r="B446">
        <v>0.44809105901415802</v>
      </c>
      <c r="C446">
        <v>6.4964623341747796E-3</v>
      </c>
      <c r="D446">
        <v>0.34767496312581198</v>
      </c>
      <c r="E446">
        <v>0.58980964906259004</v>
      </c>
      <c r="F446">
        <v>0.50409051419155004</v>
      </c>
      <c r="G446">
        <v>3.2338815649737999E-2</v>
      </c>
      <c r="H446">
        <v>0.73107632201416894</v>
      </c>
      <c r="I446">
        <v>0.41336519178304398</v>
      </c>
      <c r="J446">
        <v>0.15651370427285299</v>
      </c>
      <c r="K446">
        <v>0.31819869197182199</v>
      </c>
      <c r="L446">
        <v>0.66463171853576197</v>
      </c>
      <c r="M446">
        <f t="shared" si="18"/>
        <v>0.37112845332763483</v>
      </c>
      <c r="N446">
        <f t="shared" si="19"/>
        <v>6.4964623341747796E-3</v>
      </c>
      <c r="O446">
        <f t="shared" si="20"/>
        <v>0.73107632201416894</v>
      </c>
    </row>
    <row r="447" spans="1:15" x14ac:dyDescent="0.25">
      <c r="A447">
        <v>0.87734530122797005</v>
      </c>
      <c r="B447">
        <v>0.83252980587533298</v>
      </c>
      <c r="C447">
        <v>0.312847128779492</v>
      </c>
      <c r="D447">
        <v>0.71659982909945596</v>
      </c>
      <c r="E447">
        <v>0.28060392585175298</v>
      </c>
      <c r="F447">
        <v>0.50996550379390404</v>
      </c>
      <c r="G447">
        <v>0.97990595688521198</v>
      </c>
      <c r="H447">
        <v>6.0659029470782902E-2</v>
      </c>
      <c r="I447">
        <v>0.89534625477140395</v>
      </c>
      <c r="J447">
        <v>0.11637798575166799</v>
      </c>
      <c r="K447">
        <v>0.38373131082622303</v>
      </c>
      <c r="L447">
        <v>0.81729426291932605</v>
      </c>
      <c r="M447">
        <f t="shared" si="18"/>
        <v>0.56526719127104352</v>
      </c>
      <c r="N447">
        <f t="shared" si="19"/>
        <v>6.0659029470782902E-2</v>
      </c>
      <c r="O447">
        <f t="shared" si="20"/>
        <v>0.97990595688521198</v>
      </c>
    </row>
    <row r="448" spans="1:15" x14ac:dyDescent="0.25">
      <c r="A448">
        <v>0.70580137273085297</v>
      </c>
      <c r="B448">
        <v>0.67200938949188704</v>
      </c>
      <c r="C448">
        <v>0.50412581652462396</v>
      </c>
      <c r="D448">
        <v>0.228129122189455</v>
      </c>
      <c r="E448">
        <v>0.474457729548596</v>
      </c>
      <c r="F448">
        <v>0.64319524624955604</v>
      </c>
      <c r="G448">
        <v>5.7361360330305297E-2</v>
      </c>
      <c r="H448">
        <v>0.79972659980385696</v>
      </c>
      <c r="I448">
        <v>0.429864332502786</v>
      </c>
      <c r="J448">
        <v>0.142064613771091</v>
      </c>
      <c r="K448">
        <v>0.97071021004358604</v>
      </c>
      <c r="L448">
        <v>0.43994182394189502</v>
      </c>
      <c r="M448">
        <f t="shared" si="18"/>
        <v>0.50561563476070759</v>
      </c>
      <c r="N448">
        <f t="shared" si="19"/>
        <v>5.7361360330305297E-2</v>
      </c>
      <c r="O448">
        <f t="shared" si="20"/>
        <v>0.97071021004358604</v>
      </c>
    </row>
    <row r="449" spans="1:15" x14ac:dyDescent="0.25">
      <c r="A449">
        <v>0.809246168398563</v>
      </c>
      <c r="B449">
        <v>0.47036000930277599</v>
      </c>
      <c r="C449">
        <v>0.48080568228973702</v>
      </c>
      <c r="D449">
        <v>9.9925820237159693E-2</v>
      </c>
      <c r="E449">
        <v>0.22190855950852101</v>
      </c>
      <c r="F449">
        <v>0.61639003621444999</v>
      </c>
      <c r="G449">
        <v>0.69431274320768399</v>
      </c>
      <c r="H449">
        <v>0.65390675841260204</v>
      </c>
      <c r="I449">
        <v>3.71346947745443E-2</v>
      </c>
      <c r="J449">
        <v>0.26813855875835502</v>
      </c>
      <c r="K449">
        <v>0.65121503405927506</v>
      </c>
      <c r="L449">
        <v>0.60023738157842399</v>
      </c>
      <c r="M449">
        <f t="shared" si="18"/>
        <v>0.46696512056184086</v>
      </c>
      <c r="N449">
        <f t="shared" si="19"/>
        <v>3.71346947745443E-2</v>
      </c>
      <c r="O449">
        <f t="shared" si="20"/>
        <v>0.809246168398563</v>
      </c>
    </row>
    <row r="450" spans="1:15" x14ac:dyDescent="0.25">
      <c r="A450">
        <v>0.26550683833594102</v>
      </c>
      <c r="B450">
        <v>0.88602959000354797</v>
      </c>
      <c r="C450">
        <v>0.69220628385238003</v>
      </c>
      <c r="D450">
        <v>0.91324721682669996</v>
      </c>
      <c r="E450">
        <v>0.84223324718074499</v>
      </c>
      <c r="F450">
        <v>0.49909142815395802</v>
      </c>
      <c r="G450">
        <v>0.74648506799178105</v>
      </c>
      <c r="H450">
        <v>0.21667124283998901</v>
      </c>
      <c r="I450">
        <v>0.29634962226225298</v>
      </c>
      <c r="J450">
        <v>0.119130086036197</v>
      </c>
      <c r="K450">
        <v>0.86022723563550896</v>
      </c>
      <c r="L450">
        <v>0.37596668027511598</v>
      </c>
      <c r="M450">
        <f t="shared" si="18"/>
        <v>0.55942871161617636</v>
      </c>
      <c r="N450">
        <f t="shared" si="19"/>
        <v>0.119130086036197</v>
      </c>
      <c r="O450">
        <f t="shared" si="20"/>
        <v>0.91324721682669996</v>
      </c>
    </row>
    <row r="451" spans="1:15" x14ac:dyDescent="0.25">
      <c r="A451">
        <v>4.6066803904412004E-3</v>
      </c>
      <c r="B451">
        <v>5.9887362564576399E-2</v>
      </c>
      <c r="C451">
        <v>0.80921535295348701</v>
      </c>
      <c r="D451">
        <v>0.82447967859085403</v>
      </c>
      <c r="E451">
        <v>0.66129899677228299</v>
      </c>
      <c r="F451">
        <v>0.38837157633475999</v>
      </c>
      <c r="G451">
        <v>0.19439804296070701</v>
      </c>
      <c r="H451">
        <v>0.55546151989393699</v>
      </c>
      <c r="I451">
        <v>0.777349180073997</v>
      </c>
      <c r="J451">
        <v>3.0643378194231199E-2</v>
      </c>
      <c r="K451">
        <v>0.35658370185272897</v>
      </c>
      <c r="L451">
        <v>0.95975453849772396</v>
      </c>
      <c r="M451">
        <f t="shared" ref="M451:M514" si="21">AVERAGE(A451:L451)</f>
        <v>0.46850416742331058</v>
      </c>
      <c r="N451">
        <f t="shared" ref="N451:N514" si="22">MIN(A451:L451)</f>
        <v>4.6066803904412004E-3</v>
      </c>
      <c r="O451">
        <f t="shared" ref="O451:O514" si="23">MAX(A451:L451)</f>
        <v>0.95975453849772396</v>
      </c>
    </row>
    <row r="452" spans="1:15" x14ac:dyDescent="0.25">
      <c r="A452">
        <v>0.80627440363342595</v>
      </c>
      <c r="B452">
        <v>0.89731707009484596</v>
      </c>
      <c r="C452">
        <v>0.35632100025381602</v>
      </c>
      <c r="D452">
        <v>0.93446460567123102</v>
      </c>
      <c r="E452">
        <v>0.84761122028996005</v>
      </c>
      <c r="F452">
        <v>0.31579677609804802</v>
      </c>
      <c r="G452">
        <v>0.232857748563955</v>
      </c>
      <c r="H452">
        <v>0.49839862838822802</v>
      </c>
      <c r="I452">
        <v>0.89415508642519503</v>
      </c>
      <c r="J452">
        <v>0.81880856373781297</v>
      </c>
      <c r="K452">
        <v>0.24140807565278999</v>
      </c>
      <c r="L452">
        <v>0.22883332897370001</v>
      </c>
      <c r="M452">
        <f t="shared" si="21"/>
        <v>0.58935387564858399</v>
      </c>
      <c r="N452">
        <f t="shared" si="22"/>
        <v>0.22883332897370001</v>
      </c>
      <c r="O452">
        <f t="shared" si="23"/>
        <v>0.93446460567123102</v>
      </c>
    </row>
    <row r="453" spans="1:15" x14ac:dyDescent="0.25">
      <c r="A453">
        <v>0.24004796436487799</v>
      </c>
      <c r="B453">
        <v>0.77016569543193703</v>
      </c>
      <c r="C453">
        <v>0.35380441002229701</v>
      </c>
      <c r="D453">
        <v>0.59232360402382001</v>
      </c>
      <c r="E453">
        <v>0.97295156099032798</v>
      </c>
      <c r="F453">
        <v>0.19117914519168699</v>
      </c>
      <c r="G453">
        <v>0.112101088944842</v>
      </c>
      <c r="H453">
        <v>0.54860553411340496</v>
      </c>
      <c r="I453">
        <v>8.5637386885902902E-2</v>
      </c>
      <c r="J453">
        <v>0.871211321407247</v>
      </c>
      <c r="K453">
        <v>0.42820413449626399</v>
      </c>
      <c r="L453">
        <v>0.65901533669468604</v>
      </c>
      <c r="M453">
        <f t="shared" si="21"/>
        <v>0.48543726521394115</v>
      </c>
      <c r="N453">
        <f t="shared" si="22"/>
        <v>8.5637386885902902E-2</v>
      </c>
      <c r="O453">
        <f t="shared" si="23"/>
        <v>0.97295156099032798</v>
      </c>
    </row>
    <row r="454" spans="1:15" x14ac:dyDescent="0.25">
      <c r="A454">
        <v>0.660732426875002</v>
      </c>
      <c r="B454">
        <v>0.63316909696271495</v>
      </c>
      <c r="C454">
        <v>0.64136021660573395</v>
      </c>
      <c r="D454">
        <v>8.9387264063609806E-2</v>
      </c>
      <c r="E454">
        <v>5.2691819058638102E-2</v>
      </c>
      <c r="F454">
        <v>0.24959967024163199</v>
      </c>
      <c r="G454">
        <v>0.70809786818658804</v>
      </c>
      <c r="H454">
        <v>0.91377559188008095</v>
      </c>
      <c r="I454">
        <v>0.50021307449688002</v>
      </c>
      <c r="J454">
        <v>0.24739449248725301</v>
      </c>
      <c r="K454">
        <v>0.94174374561341001</v>
      </c>
      <c r="L454">
        <v>0.62882610823391805</v>
      </c>
      <c r="M454">
        <f t="shared" si="21"/>
        <v>0.522249281225455</v>
      </c>
      <c r="N454">
        <f t="shared" si="22"/>
        <v>5.2691819058638102E-2</v>
      </c>
      <c r="O454">
        <f t="shared" si="23"/>
        <v>0.94174374561341001</v>
      </c>
    </row>
    <row r="455" spans="1:15" x14ac:dyDescent="0.25">
      <c r="A455">
        <v>0.28907843328768301</v>
      </c>
      <c r="B455">
        <v>0.56910629146816905</v>
      </c>
      <c r="C455">
        <v>1.48029091622393E-2</v>
      </c>
      <c r="D455">
        <v>0.40195946886427097</v>
      </c>
      <c r="E455">
        <v>0.230512834515574</v>
      </c>
      <c r="F455">
        <v>0.22947636492918799</v>
      </c>
      <c r="G455">
        <v>0.60532814967144599</v>
      </c>
      <c r="H455">
        <v>0.49059476676209601</v>
      </c>
      <c r="I455">
        <v>0.72145777125713095</v>
      </c>
      <c r="J455">
        <v>0.44588121512253198</v>
      </c>
      <c r="K455">
        <v>0.122814220290396</v>
      </c>
      <c r="L455">
        <v>0.44364387924830601</v>
      </c>
      <c r="M455">
        <f t="shared" si="21"/>
        <v>0.38038802538158595</v>
      </c>
      <c r="N455">
        <f t="shared" si="22"/>
        <v>1.48029091622393E-2</v>
      </c>
      <c r="O455">
        <f t="shared" si="23"/>
        <v>0.72145777125713095</v>
      </c>
    </row>
    <row r="456" spans="1:15" x14ac:dyDescent="0.25">
      <c r="A456">
        <v>0.89279305417250598</v>
      </c>
      <c r="B456">
        <v>0.29061491289493402</v>
      </c>
      <c r="C456">
        <v>0.77894215117844801</v>
      </c>
      <c r="D456">
        <v>0.46819045495061001</v>
      </c>
      <c r="E456">
        <v>0.66285292559717801</v>
      </c>
      <c r="F456">
        <v>0.39845040565692402</v>
      </c>
      <c r="G456">
        <v>0.153412692796527</v>
      </c>
      <c r="H456">
        <v>0.76146277758480496</v>
      </c>
      <c r="I456">
        <v>0.61039109840168204</v>
      </c>
      <c r="J456">
        <v>0.983774072483385</v>
      </c>
      <c r="K456">
        <v>0.68781661169387898</v>
      </c>
      <c r="L456">
        <v>8.6389314730842506E-2</v>
      </c>
      <c r="M456">
        <f t="shared" si="21"/>
        <v>0.56459087267847685</v>
      </c>
      <c r="N456">
        <f t="shared" si="22"/>
        <v>8.6389314730842506E-2</v>
      </c>
      <c r="O456">
        <f t="shared" si="23"/>
        <v>0.983774072483385</v>
      </c>
    </row>
    <row r="457" spans="1:15" x14ac:dyDescent="0.25">
      <c r="A457">
        <v>0.89396999224961604</v>
      </c>
      <c r="B457">
        <v>0.37387916951810302</v>
      </c>
      <c r="C457">
        <v>0.26686820824799201</v>
      </c>
      <c r="D457">
        <v>0.23484288466415301</v>
      </c>
      <c r="E457">
        <v>0.57252403601200996</v>
      </c>
      <c r="F457">
        <v>0.668874974397347</v>
      </c>
      <c r="G457">
        <v>0.38228514599795299</v>
      </c>
      <c r="H457">
        <v>0.28724109368712802</v>
      </c>
      <c r="I457">
        <v>0.582960142217403</v>
      </c>
      <c r="J457">
        <v>0.33835626045761202</v>
      </c>
      <c r="K457">
        <v>0.790594119117074</v>
      </c>
      <c r="L457">
        <v>0.998858192908892</v>
      </c>
      <c r="M457">
        <f t="shared" si="21"/>
        <v>0.53260451828960687</v>
      </c>
      <c r="N457">
        <f t="shared" si="22"/>
        <v>0.23484288466415301</v>
      </c>
      <c r="O457">
        <f t="shared" si="23"/>
        <v>0.998858192908892</v>
      </c>
    </row>
    <row r="458" spans="1:15" x14ac:dyDescent="0.25">
      <c r="A458">
        <v>0.491941287677713</v>
      </c>
      <c r="B458">
        <v>0.82277957340961005</v>
      </c>
      <c r="C458">
        <v>0.945206869785158</v>
      </c>
      <c r="D458">
        <v>0.41225895223273201</v>
      </c>
      <c r="E458">
        <v>0.20335039728360799</v>
      </c>
      <c r="F458">
        <v>0.94338423579642305</v>
      </c>
      <c r="G458">
        <v>0.307782182057728</v>
      </c>
      <c r="H458">
        <v>1.6355897779737699E-2</v>
      </c>
      <c r="I458">
        <v>0.97019321622121701</v>
      </c>
      <c r="J458">
        <v>0.13732080767415999</v>
      </c>
      <c r="K458">
        <v>0.48526279024207702</v>
      </c>
      <c r="L458">
        <v>4.2628733907869698E-2</v>
      </c>
      <c r="M458">
        <f t="shared" si="21"/>
        <v>0.48153874533900282</v>
      </c>
      <c r="N458">
        <f t="shared" si="22"/>
        <v>1.6355897779737699E-2</v>
      </c>
      <c r="O458">
        <f t="shared" si="23"/>
        <v>0.97019321622121701</v>
      </c>
    </row>
    <row r="459" spans="1:15" x14ac:dyDescent="0.25">
      <c r="A459">
        <v>0.32724985045881799</v>
      </c>
      <c r="B459">
        <v>0.46183118834021902</v>
      </c>
      <c r="C459">
        <v>0.78454098433266195</v>
      </c>
      <c r="D459">
        <v>0.48006190254902598</v>
      </c>
      <c r="E459">
        <v>0.97560834488506598</v>
      </c>
      <c r="F459">
        <v>0.68978101839841099</v>
      </c>
      <c r="G459">
        <v>0.22823490084805401</v>
      </c>
      <c r="H459">
        <v>3.3503296066094999E-2</v>
      </c>
      <c r="I459">
        <v>0.476731195503039</v>
      </c>
      <c r="J459">
        <v>0.19210409010848301</v>
      </c>
      <c r="K459">
        <v>0.19612430409470799</v>
      </c>
      <c r="L459">
        <v>8.6303735192883702E-2</v>
      </c>
      <c r="M459">
        <f t="shared" si="21"/>
        <v>0.41100623423145533</v>
      </c>
      <c r="N459">
        <f t="shared" si="22"/>
        <v>3.3503296066094999E-2</v>
      </c>
      <c r="O459">
        <f t="shared" si="23"/>
        <v>0.97560834488506598</v>
      </c>
    </row>
    <row r="460" spans="1:15" x14ac:dyDescent="0.25">
      <c r="A460">
        <v>0.23312619369187201</v>
      </c>
      <c r="B460">
        <v>0.62265263085421296</v>
      </c>
      <c r="C460">
        <v>0.73864434875799501</v>
      </c>
      <c r="D460">
        <v>0.78058747380815896</v>
      </c>
      <c r="E460">
        <v>0.86568600670014995</v>
      </c>
      <c r="F460">
        <v>0.20191315021129699</v>
      </c>
      <c r="G460">
        <v>0.168344221602444</v>
      </c>
      <c r="H460">
        <v>0.432947089337263</v>
      </c>
      <c r="I460">
        <v>0.87313592455143796</v>
      </c>
      <c r="J460">
        <v>0.85086829302767897</v>
      </c>
      <c r="K460">
        <v>0.62294263274343797</v>
      </c>
      <c r="L460">
        <v>9.9790029870148109E-3</v>
      </c>
      <c r="M460">
        <f t="shared" si="21"/>
        <v>0.53340224735608022</v>
      </c>
      <c r="N460">
        <f t="shared" si="22"/>
        <v>9.9790029870148109E-3</v>
      </c>
      <c r="O460">
        <f t="shared" si="23"/>
        <v>0.87313592455143796</v>
      </c>
    </row>
    <row r="461" spans="1:15" x14ac:dyDescent="0.25">
      <c r="A461">
        <v>0.63767209702476302</v>
      </c>
      <c r="B461">
        <v>0.82815038242603201</v>
      </c>
      <c r="C461">
        <v>0.98278783434063999</v>
      </c>
      <c r="D461">
        <v>0.57957003137906404</v>
      </c>
      <c r="E461">
        <v>0.194701015315351</v>
      </c>
      <c r="F461">
        <v>0.36294690734384499</v>
      </c>
      <c r="G461">
        <v>8.0128467678201101E-2</v>
      </c>
      <c r="H461">
        <v>0.43245406502864098</v>
      </c>
      <c r="I461">
        <v>0.48369368892418502</v>
      </c>
      <c r="J461">
        <v>4.5716573818028898E-2</v>
      </c>
      <c r="K461">
        <v>0.94791116065945202</v>
      </c>
      <c r="L461">
        <v>0.54977472574068798</v>
      </c>
      <c r="M461">
        <f t="shared" si="21"/>
        <v>0.51045891247324093</v>
      </c>
      <c r="N461">
        <f t="shared" si="22"/>
        <v>4.5716573818028898E-2</v>
      </c>
      <c r="O461">
        <f t="shared" si="23"/>
        <v>0.98278783434063999</v>
      </c>
    </row>
    <row r="462" spans="1:15" x14ac:dyDescent="0.25">
      <c r="A462">
        <v>0.15973226926487799</v>
      </c>
      <c r="B462">
        <v>1.3704576787759101E-2</v>
      </c>
      <c r="C462">
        <v>0.25675155539981898</v>
      </c>
      <c r="D462">
        <v>0.592218962176013</v>
      </c>
      <c r="E462">
        <v>0.25876082839964099</v>
      </c>
      <c r="F462">
        <v>0.18286228066890201</v>
      </c>
      <c r="G462">
        <v>0.40452292756945402</v>
      </c>
      <c r="H462">
        <v>0.43337736521103198</v>
      </c>
      <c r="I462">
        <v>6.0466938025449501E-2</v>
      </c>
      <c r="J462">
        <v>0.42701359340802902</v>
      </c>
      <c r="K462">
        <v>0.402451601727293</v>
      </c>
      <c r="L462">
        <v>0.16243500572269101</v>
      </c>
      <c r="M462">
        <f t="shared" si="21"/>
        <v>0.27952482536341339</v>
      </c>
      <c r="N462">
        <f t="shared" si="22"/>
        <v>1.3704576787759101E-2</v>
      </c>
      <c r="O462">
        <f t="shared" si="23"/>
        <v>0.592218962176013</v>
      </c>
    </row>
    <row r="463" spans="1:15" x14ac:dyDescent="0.25">
      <c r="A463">
        <v>0.49471170851637902</v>
      </c>
      <c r="B463">
        <v>0.13301233364645501</v>
      </c>
      <c r="C463">
        <v>0.23411804580209</v>
      </c>
      <c r="D463">
        <v>0.63628734562882605</v>
      </c>
      <c r="E463">
        <v>9.03913553985419E-2</v>
      </c>
      <c r="F463">
        <v>0.24118116068610601</v>
      </c>
      <c r="G463">
        <v>0.32771213070029198</v>
      </c>
      <c r="H463">
        <v>0.60576733833988305</v>
      </c>
      <c r="I463">
        <v>3.4973502316215703E-2</v>
      </c>
      <c r="J463">
        <v>0.802010684510857</v>
      </c>
      <c r="K463">
        <v>0.234953116634256</v>
      </c>
      <c r="L463">
        <v>0.65268511313219801</v>
      </c>
      <c r="M463">
        <f t="shared" si="21"/>
        <v>0.37398365294267499</v>
      </c>
      <c r="N463">
        <f t="shared" si="22"/>
        <v>3.4973502316215703E-2</v>
      </c>
      <c r="O463">
        <f t="shared" si="23"/>
        <v>0.802010684510857</v>
      </c>
    </row>
    <row r="464" spans="1:15" x14ac:dyDescent="0.25">
      <c r="A464">
        <v>0.61895361540787597</v>
      </c>
      <c r="B464">
        <v>0.41548291700685502</v>
      </c>
      <c r="C464">
        <v>7.7589355233301197E-2</v>
      </c>
      <c r="D464">
        <v>0.327633626870239</v>
      </c>
      <c r="E464">
        <v>0.36551421638958298</v>
      </c>
      <c r="F464">
        <v>0.109915821232264</v>
      </c>
      <c r="G464">
        <v>0.36241995342894801</v>
      </c>
      <c r="H464">
        <v>0.68323851644761502</v>
      </c>
      <c r="I464">
        <v>0.14219903647489199</v>
      </c>
      <c r="J464">
        <v>0.58119828567598997</v>
      </c>
      <c r="K464">
        <v>0.60477706296089995</v>
      </c>
      <c r="L464">
        <v>0.21198416189473401</v>
      </c>
      <c r="M464">
        <f t="shared" si="21"/>
        <v>0.37507554741859983</v>
      </c>
      <c r="N464">
        <f t="shared" si="22"/>
        <v>7.7589355233301197E-2</v>
      </c>
      <c r="O464">
        <f t="shared" si="23"/>
        <v>0.68323851644761502</v>
      </c>
    </row>
    <row r="465" spans="1:15" x14ac:dyDescent="0.25">
      <c r="A465">
        <v>0.12941576487741499</v>
      </c>
      <c r="B465">
        <v>0.88741718133460601</v>
      </c>
      <c r="C465">
        <v>0.28763375355704501</v>
      </c>
      <c r="D465">
        <v>0.964831462097543</v>
      </c>
      <c r="E465">
        <v>7.1404055348576703E-2</v>
      </c>
      <c r="F465">
        <v>1.47368895538446E-2</v>
      </c>
      <c r="G465">
        <v>0.63055751839810703</v>
      </c>
      <c r="H465">
        <v>3.7449612354956301E-2</v>
      </c>
      <c r="I465">
        <v>0.80673521388746705</v>
      </c>
      <c r="J465">
        <v>0.91082294252251494</v>
      </c>
      <c r="K465">
        <v>0.28015541308417302</v>
      </c>
      <c r="L465">
        <v>0.38218639515228298</v>
      </c>
      <c r="M465">
        <f t="shared" si="21"/>
        <v>0.45027885018071095</v>
      </c>
      <c r="N465">
        <f t="shared" si="22"/>
        <v>1.47368895538446E-2</v>
      </c>
      <c r="O465">
        <f t="shared" si="23"/>
        <v>0.964831462097543</v>
      </c>
    </row>
    <row r="466" spans="1:15" x14ac:dyDescent="0.25">
      <c r="A466">
        <v>0.81185622720654405</v>
      </c>
      <c r="B466">
        <v>0.52507724809408396</v>
      </c>
      <c r="C466">
        <v>0.17959220278122001</v>
      </c>
      <c r="D466">
        <v>0.56100790663917599</v>
      </c>
      <c r="E466">
        <v>0.128814560416074</v>
      </c>
      <c r="F466">
        <v>0.38729895357114702</v>
      </c>
      <c r="G466">
        <v>9.0790596819636596E-2</v>
      </c>
      <c r="H466">
        <v>0.29818144622720499</v>
      </c>
      <c r="I466">
        <v>0.99515976914897997</v>
      </c>
      <c r="J466">
        <v>0.92570184653084397</v>
      </c>
      <c r="K466">
        <v>0.97860549391068696</v>
      </c>
      <c r="L466">
        <v>1.00602976765159E-2</v>
      </c>
      <c r="M466">
        <f t="shared" si="21"/>
        <v>0.49101221241850945</v>
      </c>
      <c r="N466">
        <f t="shared" si="22"/>
        <v>1.00602976765159E-2</v>
      </c>
      <c r="O466">
        <f t="shared" si="23"/>
        <v>0.99515976914897997</v>
      </c>
    </row>
    <row r="467" spans="1:15" x14ac:dyDescent="0.25">
      <c r="A467">
        <v>0.17510223114962101</v>
      </c>
      <c r="B467">
        <v>0.58861706792932</v>
      </c>
      <c r="C467">
        <v>0.84637245245831505</v>
      </c>
      <c r="D467">
        <v>0.73689400492589896</v>
      </c>
      <c r="E467">
        <v>0.85589154219308905</v>
      </c>
      <c r="F467">
        <v>0.76053897196193798</v>
      </c>
      <c r="G467">
        <v>0.53876391169707105</v>
      </c>
      <c r="H467">
        <v>9.1463248100739497E-2</v>
      </c>
      <c r="I467">
        <v>0.65167481844964903</v>
      </c>
      <c r="J467">
        <v>0.25231167700787399</v>
      </c>
      <c r="K467">
        <v>5.1364175712535202E-2</v>
      </c>
      <c r="L467">
        <v>0.64754195348843901</v>
      </c>
      <c r="M467">
        <f t="shared" si="21"/>
        <v>0.51637800458954086</v>
      </c>
      <c r="N467">
        <f t="shared" si="22"/>
        <v>5.1364175712535202E-2</v>
      </c>
      <c r="O467">
        <f t="shared" si="23"/>
        <v>0.85589154219308905</v>
      </c>
    </row>
    <row r="468" spans="1:15" x14ac:dyDescent="0.25">
      <c r="A468">
        <v>0.51515265283503198</v>
      </c>
      <c r="B468">
        <v>0.17345566517220601</v>
      </c>
      <c r="C468">
        <v>0.39928738962500998</v>
      </c>
      <c r="D468">
        <v>0.69094100804599801</v>
      </c>
      <c r="E468">
        <v>0.24758475244685499</v>
      </c>
      <c r="F468">
        <v>0.12587565000759099</v>
      </c>
      <c r="G468">
        <v>0.12637927108581101</v>
      </c>
      <c r="H468">
        <v>0.92019983849903897</v>
      </c>
      <c r="I468">
        <v>0.24808527829177399</v>
      </c>
      <c r="J468">
        <v>8.8102887887307205E-2</v>
      </c>
      <c r="K468">
        <v>0.14730991190784101</v>
      </c>
      <c r="L468">
        <v>0.70822172588529797</v>
      </c>
      <c r="M468">
        <f t="shared" si="21"/>
        <v>0.36588300264081353</v>
      </c>
      <c r="N468">
        <f t="shared" si="22"/>
        <v>8.8102887887307205E-2</v>
      </c>
      <c r="O468">
        <f t="shared" si="23"/>
        <v>0.92019983849903897</v>
      </c>
    </row>
    <row r="469" spans="1:15" x14ac:dyDescent="0.25">
      <c r="A469">
        <v>7.9180244205817998E-2</v>
      </c>
      <c r="B469">
        <v>0.100414061336732</v>
      </c>
      <c r="C469">
        <v>0.14382761044232101</v>
      </c>
      <c r="D469">
        <v>0.47299609285841399</v>
      </c>
      <c r="E469">
        <v>0.62082878861475599</v>
      </c>
      <c r="F469">
        <v>9.9476929805217704E-2</v>
      </c>
      <c r="G469">
        <v>0.52043353836628503</v>
      </c>
      <c r="H469">
        <v>0.943043260324952</v>
      </c>
      <c r="I469">
        <v>0.81072135449337701</v>
      </c>
      <c r="J469">
        <v>0.12898453128125301</v>
      </c>
      <c r="K469">
        <v>0.74661635981806496</v>
      </c>
      <c r="L469">
        <v>0.61787571673600505</v>
      </c>
      <c r="M469">
        <f t="shared" si="21"/>
        <v>0.44036654069026637</v>
      </c>
      <c r="N469">
        <f t="shared" si="22"/>
        <v>7.9180244205817998E-2</v>
      </c>
      <c r="O469">
        <f t="shared" si="23"/>
        <v>0.943043260324952</v>
      </c>
    </row>
    <row r="470" spans="1:15" x14ac:dyDescent="0.25">
      <c r="A470">
        <v>0.718537654675663</v>
      </c>
      <c r="B470">
        <v>0.44991506081744298</v>
      </c>
      <c r="C470">
        <v>0.90955748329629404</v>
      </c>
      <c r="D470">
        <v>0.35802623575076198</v>
      </c>
      <c r="E470">
        <v>0.215549325383389</v>
      </c>
      <c r="F470">
        <v>6.6870119691883598E-2</v>
      </c>
      <c r="G470">
        <v>0.70766080412976495</v>
      </c>
      <c r="H470">
        <v>8.7904003292333305E-2</v>
      </c>
      <c r="I470">
        <v>5.3612067462790403E-2</v>
      </c>
      <c r="J470">
        <v>0.46759773673118998</v>
      </c>
      <c r="K470">
        <v>0.69543647448643398</v>
      </c>
      <c r="L470">
        <v>0.83903050839228099</v>
      </c>
      <c r="M470">
        <f t="shared" si="21"/>
        <v>0.4641414561758524</v>
      </c>
      <c r="N470">
        <f t="shared" si="22"/>
        <v>5.3612067462790403E-2</v>
      </c>
      <c r="O470">
        <f t="shared" si="23"/>
        <v>0.90955748329629404</v>
      </c>
    </row>
    <row r="471" spans="1:15" x14ac:dyDescent="0.25">
      <c r="A471">
        <v>0.64291314773623698</v>
      </c>
      <c r="B471">
        <v>0.35578050887718599</v>
      </c>
      <c r="C471">
        <v>2.55624479282986E-2</v>
      </c>
      <c r="D471">
        <v>0.85145005338716595</v>
      </c>
      <c r="E471">
        <v>7.2520421123620296E-2</v>
      </c>
      <c r="F471">
        <v>0.85384024414811199</v>
      </c>
      <c r="G471">
        <v>0.73180771221909102</v>
      </c>
      <c r="H471">
        <v>0.104502296624452</v>
      </c>
      <c r="I471">
        <v>0.40876861244197699</v>
      </c>
      <c r="J471">
        <v>0.100171886902909</v>
      </c>
      <c r="K471">
        <v>0.80060325100316698</v>
      </c>
      <c r="L471">
        <v>0.35893027381996301</v>
      </c>
      <c r="M471">
        <f t="shared" si="21"/>
        <v>0.44223757135101494</v>
      </c>
      <c r="N471">
        <f t="shared" si="22"/>
        <v>2.55624479282986E-2</v>
      </c>
      <c r="O471">
        <f t="shared" si="23"/>
        <v>0.85384024414811199</v>
      </c>
    </row>
    <row r="472" spans="1:15" x14ac:dyDescent="0.25">
      <c r="A472">
        <v>0.240877272321215</v>
      </c>
      <c r="B472">
        <v>0.85880029031830496</v>
      </c>
      <c r="C472">
        <v>0.62290112323182201</v>
      </c>
      <c r="D472">
        <v>0.72111054629542304</v>
      </c>
      <c r="E472">
        <v>0.63287649847470895</v>
      </c>
      <c r="F472">
        <v>0.84259186560265398</v>
      </c>
      <c r="G472">
        <v>9.9303447215508905E-2</v>
      </c>
      <c r="H472">
        <v>0.26194194429300999</v>
      </c>
      <c r="I472">
        <v>6.4130448626292497E-2</v>
      </c>
      <c r="J472">
        <v>0.71102984622229903</v>
      </c>
      <c r="K472">
        <v>0.30076539995152402</v>
      </c>
      <c r="L472">
        <v>0.32667067710124997</v>
      </c>
      <c r="M472">
        <f t="shared" si="21"/>
        <v>0.47358327997116767</v>
      </c>
      <c r="N472">
        <f t="shared" si="22"/>
        <v>6.4130448626292497E-2</v>
      </c>
      <c r="O472">
        <f t="shared" si="23"/>
        <v>0.85880029031830496</v>
      </c>
    </row>
    <row r="473" spans="1:15" x14ac:dyDescent="0.25">
      <c r="A473">
        <v>0.87254313132772299</v>
      </c>
      <c r="B473">
        <v>9.6464655622176099E-2</v>
      </c>
      <c r="C473">
        <v>0.86402366899774996</v>
      </c>
      <c r="D473">
        <v>0.61010087027321802</v>
      </c>
      <c r="E473">
        <v>0.28158889661077802</v>
      </c>
      <c r="F473">
        <v>0.94547206108890103</v>
      </c>
      <c r="G473">
        <v>0.49443266701162097</v>
      </c>
      <c r="H473">
        <v>1.6749732857155499E-2</v>
      </c>
      <c r="I473">
        <v>0.28641274075064599</v>
      </c>
      <c r="J473">
        <v>0.69674665060266106</v>
      </c>
      <c r="K473">
        <v>0.17495930725128001</v>
      </c>
      <c r="L473">
        <v>0.86767294418261298</v>
      </c>
      <c r="M473">
        <f t="shared" si="21"/>
        <v>0.51726394388137686</v>
      </c>
      <c r="N473">
        <f t="shared" si="22"/>
        <v>1.6749732857155499E-2</v>
      </c>
      <c r="O473">
        <f t="shared" si="23"/>
        <v>0.94547206108890103</v>
      </c>
    </row>
    <row r="474" spans="1:15" x14ac:dyDescent="0.25">
      <c r="A474">
        <v>0.95568994304558097</v>
      </c>
      <c r="B474">
        <v>0.33918315576970998</v>
      </c>
      <c r="C474">
        <v>0.40900279552616597</v>
      </c>
      <c r="D474">
        <v>0.58122841080583398</v>
      </c>
      <c r="E474">
        <v>0.76416991757271302</v>
      </c>
      <c r="F474">
        <v>0.48983316770761798</v>
      </c>
      <c r="G474">
        <v>0.23509914464745199</v>
      </c>
      <c r="H474">
        <v>0.64934951380042605</v>
      </c>
      <c r="I474">
        <v>9.9350766680172901E-3</v>
      </c>
      <c r="J474">
        <v>0.40515158600867801</v>
      </c>
      <c r="K474">
        <v>0.100123928111923</v>
      </c>
      <c r="L474">
        <v>0.63438639679330999</v>
      </c>
      <c r="M474">
        <f t="shared" si="21"/>
        <v>0.46442941970478574</v>
      </c>
      <c r="N474">
        <f t="shared" si="22"/>
        <v>9.9350766680172901E-3</v>
      </c>
      <c r="O474">
        <f t="shared" si="23"/>
        <v>0.95568994304558097</v>
      </c>
    </row>
    <row r="475" spans="1:15" x14ac:dyDescent="0.25">
      <c r="A475">
        <v>0.55493961872854602</v>
      </c>
      <c r="B475">
        <v>0.76243764579316597</v>
      </c>
      <c r="C475">
        <v>0.84989169626573502</v>
      </c>
      <c r="D475">
        <v>0.85841498099970204</v>
      </c>
      <c r="E475">
        <v>0.93303830145892497</v>
      </c>
      <c r="F475">
        <v>0.975422251335338</v>
      </c>
      <c r="G475">
        <v>6.62751082877574E-2</v>
      </c>
      <c r="H475">
        <v>0.13382348831292801</v>
      </c>
      <c r="I475">
        <v>0.54365264129173896</v>
      </c>
      <c r="J475">
        <v>4.9026247104210201E-3</v>
      </c>
      <c r="K475">
        <v>3.8143127641991899E-3</v>
      </c>
      <c r="L475">
        <v>0.28484607956585201</v>
      </c>
      <c r="M475">
        <f t="shared" si="21"/>
        <v>0.49762156245952566</v>
      </c>
      <c r="N475">
        <f t="shared" si="22"/>
        <v>3.8143127641991899E-3</v>
      </c>
      <c r="O475">
        <f t="shared" si="23"/>
        <v>0.975422251335338</v>
      </c>
    </row>
    <row r="476" spans="1:15" x14ac:dyDescent="0.25">
      <c r="A476">
        <v>0.52333176959014505</v>
      </c>
      <c r="B476">
        <v>0.30062038110304701</v>
      </c>
      <c r="C476">
        <v>0.699438378654474</v>
      </c>
      <c r="D476">
        <v>0.51461498815769702</v>
      </c>
      <c r="E476">
        <v>0.34756228788853999</v>
      </c>
      <c r="F476">
        <v>0.63748469260627705</v>
      </c>
      <c r="G476">
        <v>0.25202619062544901</v>
      </c>
      <c r="H476">
        <v>0.70079507852593204</v>
      </c>
      <c r="I476">
        <v>0.47374563937494801</v>
      </c>
      <c r="J476">
        <v>0.428086680887731</v>
      </c>
      <c r="K476">
        <v>0.29540730370231899</v>
      </c>
      <c r="L476">
        <v>0.70735964525498296</v>
      </c>
      <c r="M476">
        <f t="shared" si="21"/>
        <v>0.49003941969762849</v>
      </c>
      <c r="N476">
        <f t="shared" si="22"/>
        <v>0.25202619062544901</v>
      </c>
      <c r="O476">
        <f t="shared" si="23"/>
        <v>0.70735964525498296</v>
      </c>
    </row>
    <row r="477" spans="1:15" x14ac:dyDescent="0.25">
      <c r="A477">
        <v>0.191496658670367</v>
      </c>
      <c r="B477">
        <v>4.40903446058322E-2</v>
      </c>
      <c r="C477">
        <v>0.42244808402137102</v>
      </c>
      <c r="D477">
        <v>0.215061410794368</v>
      </c>
      <c r="E477">
        <v>0.86814940509432004</v>
      </c>
      <c r="F477">
        <v>0.63422227258359698</v>
      </c>
      <c r="G477">
        <v>0.84629824103536899</v>
      </c>
      <c r="H477">
        <v>0.88331358316126196</v>
      </c>
      <c r="I477">
        <v>0.22510479394428601</v>
      </c>
      <c r="J477">
        <v>0.79386081458737701</v>
      </c>
      <c r="K477">
        <v>0.57396261022830497</v>
      </c>
      <c r="L477">
        <v>0.85623935842460597</v>
      </c>
      <c r="M477">
        <f t="shared" si="21"/>
        <v>0.5461872980959217</v>
      </c>
      <c r="N477">
        <f t="shared" si="22"/>
        <v>4.40903446058322E-2</v>
      </c>
      <c r="O477">
        <f t="shared" si="23"/>
        <v>0.88331358316126196</v>
      </c>
    </row>
    <row r="478" spans="1:15" x14ac:dyDescent="0.25">
      <c r="A478">
        <v>0.59395656519224005</v>
      </c>
      <c r="B478">
        <v>0.418930247937425</v>
      </c>
      <c r="C478">
        <v>0.19847143426179301</v>
      </c>
      <c r="D478">
        <v>0.25008867127127898</v>
      </c>
      <c r="E478">
        <v>0.62607335211247594</v>
      </c>
      <c r="F478">
        <v>0.18098850370693101</v>
      </c>
      <c r="G478">
        <v>0.286347529307584</v>
      </c>
      <c r="H478">
        <v>0.694378647223586</v>
      </c>
      <c r="I478">
        <v>0.53866780396593295</v>
      </c>
      <c r="J478">
        <v>0.63108361473622399</v>
      </c>
      <c r="K478">
        <v>0.113665498647246</v>
      </c>
      <c r="L478">
        <v>0.85169710866470305</v>
      </c>
      <c r="M478">
        <f t="shared" si="21"/>
        <v>0.44869574808561835</v>
      </c>
      <c r="N478">
        <f t="shared" si="22"/>
        <v>0.113665498647246</v>
      </c>
      <c r="O478">
        <f t="shared" si="23"/>
        <v>0.85169710866470305</v>
      </c>
    </row>
    <row r="479" spans="1:15" x14ac:dyDescent="0.25">
      <c r="A479">
        <v>0.87546828178424396</v>
      </c>
      <c r="B479">
        <v>4.6878194189341402E-2</v>
      </c>
      <c r="C479">
        <v>0.1164959613414</v>
      </c>
      <c r="D479">
        <v>0.15957240855463201</v>
      </c>
      <c r="E479">
        <v>0.71991015357807098</v>
      </c>
      <c r="F479">
        <v>0.30293557857249398</v>
      </c>
      <c r="G479">
        <v>0.38686838454677602</v>
      </c>
      <c r="H479">
        <v>9.4324159000692798E-2</v>
      </c>
      <c r="I479">
        <v>2.2662798932621998E-2</v>
      </c>
      <c r="J479">
        <v>0.57889065268212503</v>
      </c>
      <c r="K479">
        <v>0.78651700599968799</v>
      </c>
      <c r="L479">
        <v>0.98423328543739697</v>
      </c>
      <c r="M479">
        <f t="shared" si="21"/>
        <v>0.42289640538495693</v>
      </c>
      <c r="N479">
        <f t="shared" si="22"/>
        <v>2.2662798932621998E-2</v>
      </c>
      <c r="O479">
        <f t="shared" si="23"/>
        <v>0.98423328543739697</v>
      </c>
    </row>
    <row r="480" spans="1:15" x14ac:dyDescent="0.25">
      <c r="A480">
        <v>0.50485383834355602</v>
      </c>
      <c r="B480">
        <v>8.1906088767122201E-2</v>
      </c>
      <c r="C480">
        <v>0.117653457737403</v>
      </c>
      <c r="D480">
        <v>0.546205758936263</v>
      </c>
      <c r="E480">
        <v>0.475890563764722</v>
      </c>
      <c r="F480">
        <v>0.48496137041824999</v>
      </c>
      <c r="G480">
        <v>0.45622038651047597</v>
      </c>
      <c r="H480">
        <v>0.80299018478606798</v>
      </c>
      <c r="I480">
        <v>0.56610303366498205</v>
      </c>
      <c r="J480">
        <v>0.63549404470148696</v>
      </c>
      <c r="K480">
        <v>0.113536506602083</v>
      </c>
      <c r="L480">
        <v>0.55639669765289801</v>
      </c>
      <c r="M480">
        <f t="shared" si="21"/>
        <v>0.44518432765710925</v>
      </c>
      <c r="N480">
        <f t="shared" si="22"/>
        <v>8.1906088767122201E-2</v>
      </c>
      <c r="O480">
        <f t="shared" si="23"/>
        <v>0.80299018478606798</v>
      </c>
    </row>
    <row r="481" spans="1:15" x14ac:dyDescent="0.25">
      <c r="A481">
        <v>0.10773969126310699</v>
      </c>
      <c r="B481">
        <v>0.22648300362354001</v>
      </c>
      <c r="C481">
        <v>0.81018280231161899</v>
      </c>
      <c r="D481">
        <v>0.73556354916508004</v>
      </c>
      <c r="E481">
        <v>0.36148001891918602</v>
      </c>
      <c r="F481">
        <v>0.85356916523029203</v>
      </c>
      <c r="G481">
        <v>0.78070863145537805</v>
      </c>
      <c r="H481">
        <v>7.33947909648347E-3</v>
      </c>
      <c r="I481">
        <v>0.385704830759179</v>
      </c>
      <c r="J481">
        <v>0.613661663690104</v>
      </c>
      <c r="K481">
        <v>0.152060831417099</v>
      </c>
      <c r="L481">
        <v>0.87670822062850595</v>
      </c>
      <c r="M481">
        <f t="shared" si="21"/>
        <v>0.4926001572966312</v>
      </c>
      <c r="N481">
        <f t="shared" si="22"/>
        <v>7.33947909648347E-3</v>
      </c>
      <c r="O481">
        <f t="shared" si="23"/>
        <v>0.87670822062850595</v>
      </c>
    </row>
    <row r="482" spans="1:15" x14ac:dyDescent="0.25">
      <c r="A482">
        <v>0.93891123346100402</v>
      </c>
      <c r="B482">
        <v>0.141798521063695</v>
      </c>
      <c r="C482">
        <v>0.52647716566095604</v>
      </c>
      <c r="D482">
        <v>0.79740297983910902</v>
      </c>
      <c r="E482">
        <v>0.31016329182939201</v>
      </c>
      <c r="F482">
        <v>0.85678124162703095</v>
      </c>
      <c r="G482">
        <v>0.84158093231006803</v>
      </c>
      <c r="H482">
        <v>0.28312825599754299</v>
      </c>
      <c r="I482">
        <v>0.67792504350940896</v>
      </c>
      <c r="J482">
        <v>0.16269782683560599</v>
      </c>
      <c r="K482">
        <v>0.35169711741388299</v>
      </c>
      <c r="L482">
        <v>0.30722758706081099</v>
      </c>
      <c r="M482">
        <f t="shared" si="21"/>
        <v>0.51631593305070889</v>
      </c>
      <c r="N482">
        <f t="shared" si="22"/>
        <v>0.141798521063695</v>
      </c>
      <c r="O482">
        <f t="shared" si="23"/>
        <v>0.93891123346100402</v>
      </c>
    </row>
    <row r="483" spans="1:15" x14ac:dyDescent="0.25">
      <c r="A483">
        <v>0.30595746149346298</v>
      </c>
      <c r="B483">
        <v>0.76849715929731899</v>
      </c>
      <c r="C483">
        <v>0.32504518712360703</v>
      </c>
      <c r="D483">
        <v>0.30556089204843501</v>
      </c>
      <c r="E483">
        <v>0.30215529163251797</v>
      </c>
      <c r="F483">
        <v>0.65649418559241701</v>
      </c>
      <c r="G483">
        <v>0.50406822970689702</v>
      </c>
      <c r="H483">
        <v>0.21879063992928499</v>
      </c>
      <c r="I483">
        <v>0.88518156525337499</v>
      </c>
      <c r="J483">
        <v>1.3908501684291801E-2</v>
      </c>
      <c r="K483">
        <v>0.788269156217414</v>
      </c>
      <c r="L483">
        <v>0.73374767373598604</v>
      </c>
      <c r="M483">
        <f t="shared" si="21"/>
        <v>0.48397299530958399</v>
      </c>
      <c r="N483">
        <f t="shared" si="22"/>
        <v>1.3908501684291801E-2</v>
      </c>
      <c r="O483">
        <f t="shared" si="23"/>
        <v>0.88518156525337499</v>
      </c>
    </row>
    <row r="484" spans="1:15" x14ac:dyDescent="0.25">
      <c r="A484">
        <v>0.57196254129942403</v>
      </c>
      <c r="B484">
        <v>0.12534573609025701</v>
      </c>
      <c r="C484">
        <v>0.731380454353318</v>
      </c>
      <c r="D484">
        <v>0.22716171835578899</v>
      </c>
      <c r="E484">
        <v>0.12528201907304101</v>
      </c>
      <c r="F484">
        <v>0.711282226408263</v>
      </c>
      <c r="G484">
        <v>4.7731722212049202E-2</v>
      </c>
      <c r="H484">
        <v>0.38291608260198401</v>
      </c>
      <c r="I484">
        <v>0.62976974930182195</v>
      </c>
      <c r="J484">
        <v>0.84932805164577296</v>
      </c>
      <c r="K484">
        <v>0.33642688304406598</v>
      </c>
      <c r="L484">
        <v>0.56475717327060704</v>
      </c>
      <c r="M484">
        <f t="shared" si="21"/>
        <v>0.44194536313803279</v>
      </c>
      <c r="N484">
        <f t="shared" si="22"/>
        <v>4.7731722212049202E-2</v>
      </c>
      <c r="O484">
        <f t="shared" si="23"/>
        <v>0.84932805164577296</v>
      </c>
    </row>
    <row r="485" spans="1:15" x14ac:dyDescent="0.25">
      <c r="A485">
        <v>0.87193586012792301</v>
      </c>
      <c r="B485">
        <v>0.210204100520202</v>
      </c>
      <c r="C485">
        <v>0.16117505668965301</v>
      </c>
      <c r="D485">
        <v>0.76966781879091595</v>
      </c>
      <c r="E485">
        <v>3.2631148423491303E-2</v>
      </c>
      <c r="F485">
        <v>4.4626935256917799E-2</v>
      </c>
      <c r="G485">
        <v>0.59774894263834299</v>
      </c>
      <c r="H485">
        <v>0.95021665015986001</v>
      </c>
      <c r="I485">
        <v>0.54954263654207403</v>
      </c>
      <c r="J485">
        <v>0.87674205104089298</v>
      </c>
      <c r="K485">
        <v>4.3842805486891097E-3</v>
      </c>
      <c r="L485">
        <v>0.24696593247367299</v>
      </c>
      <c r="M485">
        <f t="shared" si="21"/>
        <v>0.44298678443438627</v>
      </c>
      <c r="N485">
        <f t="shared" si="22"/>
        <v>4.3842805486891097E-3</v>
      </c>
      <c r="O485">
        <f t="shared" si="23"/>
        <v>0.95021665015986001</v>
      </c>
    </row>
    <row r="486" spans="1:15" x14ac:dyDescent="0.25">
      <c r="A486">
        <v>0.41904853551711801</v>
      </c>
      <c r="B486">
        <v>0.76952479163634602</v>
      </c>
      <c r="C486">
        <v>0.70737826635058798</v>
      </c>
      <c r="D486">
        <v>0.31684725270067698</v>
      </c>
      <c r="E486">
        <v>0.39114950130092901</v>
      </c>
      <c r="F486">
        <v>0.373316881662414</v>
      </c>
      <c r="G486">
        <v>0.49549770531550102</v>
      </c>
      <c r="H486">
        <v>0.94300077776995395</v>
      </c>
      <c r="I486">
        <v>0.88683898118681903</v>
      </c>
      <c r="J486">
        <v>0.75096955620204697</v>
      </c>
      <c r="K486">
        <v>0.60591152821724603</v>
      </c>
      <c r="L486">
        <v>0.60119625871934201</v>
      </c>
      <c r="M486">
        <f t="shared" si="21"/>
        <v>0.60505666971491501</v>
      </c>
      <c r="N486">
        <f t="shared" si="22"/>
        <v>0.31684725270067698</v>
      </c>
      <c r="O486">
        <f t="shared" si="23"/>
        <v>0.94300077776995395</v>
      </c>
    </row>
    <row r="487" spans="1:15" x14ac:dyDescent="0.25">
      <c r="A487">
        <v>0.35611083604430899</v>
      </c>
      <c r="B487">
        <v>0.68691208553614003</v>
      </c>
      <c r="C487">
        <v>0.86014664895809301</v>
      </c>
      <c r="D487">
        <v>0.21845245418953399</v>
      </c>
      <c r="E487">
        <v>0.69354024851023</v>
      </c>
      <c r="F487">
        <v>0.67520493049770602</v>
      </c>
      <c r="G487">
        <v>3.77758822102899E-2</v>
      </c>
      <c r="H487">
        <v>0.91333578883675703</v>
      </c>
      <c r="I487">
        <v>0.95527676329435296</v>
      </c>
      <c r="J487">
        <v>0.84715311487233302</v>
      </c>
      <c r="K487">
        <v>0.58442710028915401</v>
      </c>
      <c r="L487">
        <v>0.75984506977201904</v>
      </c>
      <c r="M487">
        <f t="shared" si="21"/>
        <v>0.63234841025090971</v>
      </c>
      <c r="N487">
        <f t="shared" si="22"/>
        <v>3.77758822102899E-2</v>
      </c>
      <c r="O487">
        <f t="shared" si="23"/>
        <v>0.95527676329435296</v>
      </c>
    </row>
    <row r="488" spans="1:15" x14ac:dyDescent="0.25">
      <c r="A488">
        <v>0.47312109772748701</v>
      </c>
      <c r="B488">
        <v>4.0321288964020797E-2</v>
      </c>
      <c r="C488">
        <v>5.2230954239295503E-2</v>
      </c>
      <c r="D488">
        <v>7.2803271458957403E-2</v>
      </c>
      <c r="E488">
        <v>3.9416874307080803E-2</v>
      </c>
      <c r="F488">
        <v>0.114278323380821</v>
      </c>
      <c r="G488">
        <v>5.9411045215259702E-2</v>
      </c>
      <c r="H488">
        <v>0.75875595953568897</v>
      </c>
      <c r="I488">
        <v>0.77832630736599695</v>
      </c>
      <c r="J488">
        <v>0.54802427715101099</v>
      </c>
      <c r="K488">
        <v>0.88153218363130703</v>
      </c>
      <c r="L488">
        <v>0.70653972334235904</v>
      </c>
      <c r="M488">
        <f t="shared" si="21"/>
        <v>0.37706344219327376</v>
      </c>
      <c r="N488">
        <f t="shared" si="22"/>
        <v>3.9416874307080803E-2</v>
      </c>
      <c r="O488">
        <f t="shared" si="23"/>
        <v>0.88153218363130703</v>
      </c>
    </row>
    <row r="489" spans="1:15" x14ac:dyDescent="0.25">
      <c r="A489">
        <v>0.52773651891482198</v>
      </c>
      <c r="B489">
        <v>0.368883911666671</v>
      </c>
      <c r="C489">
        <v>0.862355433268156</v>
      </c>
      <c r="D489">
        <v>0.18925773125001899</v>
      </c>
      <c r="E489">
        <v>0.66268600506487296</v>
      </c>
      <c r="F489">
        <v>9.3010296144585503E-2</v>
      </c>
      <c r="G489">
        <v>0.35809656150313401</v>
      </c>
      <c r="H489">
        <v>7.4468555755690096E-3</v>
      </c>
      <c r="I489">
        <v>0.70269311098082199</v>
      </c>
      <c r="J489">
        <v>0.227140991233449</v>
      </c>
      <c r="K489">
        <v>0.86351202860891396</v>
      </c>
      <c r="L489">
        <v>0.38496062021254002</v>
      </c>
      <c r="M489">
        <f t="shared" si="21"/>
        <v>0.43731500536862961</v>
      </c>
      <c r="N489">
        <f t="shared" si="22"/>
        <v>7.4468555755690096E-3</v>
      </c>
      <c r="O489">
        <f t="shared" si="23"/>
        <v>0.86351202860891396</v>
      </c>
    </row>
    <row r="490" spans="1:15" x14ac:dyDescent="0.25">
      <c r="A490">
        <v>0.39374387515859</v>
      </c>
      <c r="B490">
        <v>0.889482091327638</v>
      </c>
      <c r="C490">
        <v>0.29558958046580402</v>
      </c>
      <c r="D490">
        <v>0.75061598547860597</v>
      </c>
      <c r="E490">
        <v>0.63467297270090295</v>
      </c>
      <c r="F490">
        <v>0.123926905753384</v>
      </c>
      <c r="G490">
        <v>0.57905386906670497</v>
      </c>
      <c r="H490">
        <v>0.85975552639075203</v>
      </c>
      <c r="I490">
        <v>0.40675279156820598</v>
      </c>
      <c r="J490">
        <v>0.55388039728588201</v>
      </c>
      <c r="K490">
        <v>0.84418016370901705</v>
      </c>
      <c r="L490">
        <v>0.60062806493814902</v>
      </c>
      <c r="M490">
        <f t="shared" si="21"/>
        <v>0.57769018532030281</v>
      </c>
      <c r="N490">
        <f t="shared" si="22"/>
        <v>0.123926905753384</v>
      </c>
      <c r="O490">
        <f t="shared" si="23"/>
        <v>0.889482091327638</v>
      </c>
    </row>
    <row r="491" spans="1:15" x14ac:dyDescent="0.25">
      <c r="A491">
        <v>0.82224264930318502</v>
      </c>
      <c r="B491">
        <v>0.58593574404951099</v>
      </c>
      <c r="C491">
        <v>0.470023864914276</v>
      </c>
      <c r="D491">
        <v>0.93454110789878797</v>
      </c>
      <c r="E491">
        <v>0.94020455701610395</v>
      </c>
      <c r="F491">
        <v>6.3081649744141405E-2</v>
      </c>
      <c r="G491">
        <v>0.31940393155116698</v>
      </c>
      <c r="H491">
        <v>0.55662945441947598</v>
      </c>
      <c r="I491">
        <v>0.40186005392842999</v>
      </c>
      <c r="J491">
        <v>0.79231083207288799</v>
      </c>
      <c r="K491">
        <v>0.85134962680988402</v>
      </c>
      <c r="L491">
        <v>0.63257394416857604</v>
      </c>
      <c r="M491">
        <f t="shared" si="21"/>
        <v>0.61417978465636891</v>
      </c>
      <c r="N491">
        <f t="shared" si="22"/>
        <v>6.3081649744141405E-2</v>
      </c>
      <c r="O491">
        <f t="shared" si="23"/>
        <v>0.94020455701610395</v>
      </c>
    </row>
    <row r="492" spans="1:15" x14ac:dyDescent="0.25">
      <c r="A492">
        <v>2.1142445144838599E-2</v>
      </c>
      <c r="B492">
        <v>0.82511729334597905</v>
      </c>
      <c r="C492">
        <v>0.844798750838331</v>
      </c>
      <c r="D492">
        <v>0.31179598194918701</v>
      </c>
      <c r="E492">
        <v>0.98905882871731199</v>
      </c>
      <c r="F492">
        <v>0.47840465922455799</v>
      </c>
      <c r="G492">
        <v>0.70549585650897695</v>
      </c>
      <c r="H492">
        <v>7.7088187291124696E-2</v>
      </c>
      <c r="I492">
        <v>0.80448073198336001</v>
      </c>
      <c r="J492">
        <v>0.60491538260823796</v>
      </c>
      <c r="K492">
        <v>0.49308338638715699</v>
      </c>
      <c r="L492">
        <v>0.34494211160279897</v>
      </c>
      <c r="M492">
        <f t="shared" si="21"/>
        <v>0.54169363463348841</v>
      </c>
      <c r="N492">
        <f t="shared" si="22"/>
        <v>2.1142445144838599E-2</v>
      </c>
      <c r="O492">
        <f t="shared" si="23"/>
        <v>0.98905882871731199</v>
      </c>
    </row>
    <row r="493" spans="1:15" x14ac:dyDescent="0.25">
      <c r="A493">
        <v>0.84845024710037398</v>
      </c>
      <c r="B493">
        <v>5.8985154855335897E-2</v>
      </c>
      <c r="C493">
        <v>0.87212647712786096</v>
      </c>
      <c r="D493">
        <v>0.76733535591537205</v>
      </c>
      <c r="E493">
        <v>0.225933359229125</v>
      </c>
      <c r="F493">
        <v>2.7374972055113599E-2</v>
      </c>
      <c r="G493">
        <v>0.78061680202380601</v>
      </c>
      <c r="H493">
        <v>0.90107615787253703</v>
      </c>
      <c r="I493">
        <v>0.55629201007965701</v>
      </c>
      <c r="J493">
        <v>0.45863013906393202</v>
      </c>
      <c r="K493">
        <v>0.84285852215407198</v>
      </c>
      <c r="L493">
        <v>0.30792549151785997</v>
      </c>
      <c r="M493">
        <f t="shared" si="21"/>
        <v>0.55396705741625385</v>
      </c>
      <c r="N493">
        <f t="shared" si="22"/>
        <v>2.7374972055113599E-2</v>
      </c>
      <c r="O493">
        <f t="shared" si="23"/>
        <v>0.90107615787253703</v>
      </c>
    </row>
    <row r="494" spans="1:15" x14ac:dyDescent="0.25">
      <c r="A494">
        <v>0.79797056977465197</v>
      </c>
      <c r="B494">
        <v>4.8080958151462197E-2</v>
      </c>
      <c r="C494">
        <v>0.906946165818031</v>
      </c>
      <c r="D494">
        <v>0.79944822221857603</v>
      </c>
      <c r="E494">
        <v>0.40406869179849503</v>
      </c>
      <c r="F494">
        <v>0.60612124619410901</v>
      </c>
      <c r="G494">
        <v>0.122631808415083</v>
      </c>
      <c r="H494">
        <v>0.65829592004800297</v>
      </c>
      <c r="I494">
        <v>0.54375725971509203</v>
      </c>
      <c r="J494">
        <v>7.8341864413478596E-2</v>
      </c>
      <c r="K494">
        <v>0.65707545530106404</v>
      </c>
      <c r="L494">
        <v>0.42128345307535697</v>
      </c>
      <c r="M494">
        <f t="shared" si="21"/>
        <v>0.50366846791028363</v>
      </c>
      <c r="N494">
        <f t="shared" si="22"/>
        <v>4.8080958151462197E-2</v>
      </c>
      <c r="O494">
        <f t="shared" si="23"/>
        <v>0.906946165818031</v>
      </c>
    </row>
    <row r="495" spans="1:15" x14ac:dyDescent="0.25">
      <c r="A495">
        <v>0.70335056860298595</v>
      </c>
      <c r="B495">
        <v>3.6797446535785698E-2</v>
      </c>
      <c r="C495">
        <v>0.83688879596917698</v>
      </c>
      <c r="D495">
        <v>0.96927091310757296</v>
      </c>
      <c r="E495">
        <v>0.59923060982432197</v>
      </c>
      <c r="F495">
        <v>0.90444318218767705</v>
      </c>
      <c r="G495">
        <v>0.90345358620903604</v>
      </c>
      <c r="H495">
        <v>0.196527284255375</v>
      </c>
      <c r="I495">
        <v>0.29337205977332098</v>
      </c>
      <c r="J495">
        <v>0.89260556540722102</v>
      </c>
      <c r="K495">
        <v>0.83879155567348496</v>
      </c>
      <c r="L495">
        <v>0.39187370293905399</v>
      </c>
      <c r="M495">
        <f t="shared" si="21"/>
        <v>0.63055043920708431</v>
      </c>
      <c r="N495">
        <f t="shared" si="22"/>
        <v>3.6797446535785698E-2</v>
      </c>
      <c r="O495">
        <f t="shared" si="23"/>
        <v>0.96927091310757296</v>
      </c>
    </row>
    <row r="496" spans="1:15" x14ac:dyDescent="0.25">
      <c r="A496">
        <v>0.47924892510179401</v>
      </c>
      <c r="B496">
        <v>0.105167758187417</v>
      </c>
      <c r="C496">
        <v>0.95426065584489295</v>
      </c>
      <c r="D496">
        <v>0.69672110297708101</v>
      </c>
      <c r="E496">
        <v>0.36770560818524101</v>
      </c>
      <c r="F496">
        <v>0.213631160207223</v>
      </c>
      <c r="G496">
        <v>0.323382703420937</v>
      </c>
      <c r="H496">
        <v>0.2945161375541</v>
      </c>
      <c r="I496">
        <v>0.88490218227616002</v>
      </c>
      <c r="J496">
        <v>0.47412599843115</v>
      </c>
      <c r="K496">
        <v>0.66277461427387097</v>
      </c>
      <c r="L496">
        <v>0.634155429714509</v>
      </c>
      <c r="M496">
        <f t="shared" si="21"/>
        <v>0.50754935634786469</v>
      </c>
      <c r="N496">
        <f t="shared" si="22"/>
        <v>0.105167758187417</v>
      </c>
      <c r="O496">
        <f t="shared" si="23"/>
        <v>0.95426065584489295</v>
      </c>
    </row>
    <row r="497" spans="1:15" x14ac:dyDescent="0.25">
      <c r="A497">
        <v>0.70618744164536695</v>
      </c>
      <c r="B497">
        <v>0.168942839033871</v>
      </c>
      <c r="C497">
        <v>0.29218643729315802</v>
      </c>
      <c r="D497">
        <v>0.54025215925371906</v>
      </c>
      <c r="E497">
        <v>0.24844017157663201</v>
      </c>
      <c r="F497">
        <v>0.16373508646625201</v>
      </c>
      <c r="G497">
        <v>0.35686982073454099</v>
      </c>
      <c r="H497">
        <v>0.86277816305004096</v>
      </c>
      <c r="I497">
        <v>0.416198659000108</v>
      </c>
      <c r="J497">
        <v>0.94428443564629305</v>
      </c>
      <c r="K497">
        <v>0.334488107002121</v>
      </c>
      <c r="L497">
        <v>0.70220282157834102</v>
      </c>
      <c r="M497">
        <f t="shared" si="21"/>
        <v>0.47804717852337036</v>
      </c>
      <c r="N497">
        <f t="shared" si="22"/>
        <v>0.16373508646625201</v>
      </c>
      <c r="O497">
        <f t="shared" si="23"/>
        <v>0.94428443564629305</v>
      </c>
    </row>
    <row r="498" spans="1:15" x14ac:dyDescent="0.25">
      <c r="A498">
        <v>0.18760628082515199</v>
      </c>
      <c r="B498">
        <v>6.5431400085431801E-2</v>
      </c>
      <c r="C498">
        <v>9.4500996135192E-2</v>
      </c>
      <c r="D498">
        <v>0.19850261002152</v>
      </c>
      <c r="E498">
        <v>0.13891919983418399</v>
      </c>
      <c r="F498">
        <v>0.726046536896644</v>
      </c>
      <c r="G498">
        <v>0.62646701734108101</v>
      </c>
      <c r="H498">
        <v>0.314807415765821</v>
      </c>
      <c r="I498">
        <v>0.13437444145076799</v>
      </c>
      <c r="J498">
        <v>0.59001499327709495</v>
      </c>
      <c r="K498">
        <v>0.64103910863092195</v>
      </c>
      <c r="L498">
        <v>0.77936051513674998</v>
      </c>
      <c r="M498">
        <f t="shared" si="21"/>
        <v>0.37475587628338003</v>
      </c>
      <c r="N498">
        <f t="shared" si="22"/>
        <v>6.5431400085431801E-2</v>
      </c>
      <c r="O498">
        <f t="shared" si="23"/>
        <v>0.77936051513674998</v>
      </c>
    </row>
    <row r="499" spans="1:15" x14ac:dyDescent="0.25">
      <c r="A499">
        <v>0.50281647487587799</v>
      </c>
      <c r="B499">
        <v>0.26872527217257403</v>
      </c>
      <c r="C499">
        <v>0.70883138928449696</v>
      </c>
      <c r="D499">
        <v>0.46344913730370002</v>
      </c>
      <c r="E499">
        <v>0.45507389491845401</v>
      </c>
      <c r="F499">
        <v>0.14296149220502899</v>
      </c>
      <c r="G499">
        <v>0.351965934853886</v>
      </c>
      <c r="H499">
        <v>0.225308597622534</v>
      </c>
      <c r="I499">
        <v>0.43772028703994997</v>
      </c>
      <c r="J499">
        <v>0.50417101985245605</v>
      </c>
      <c r="K499">
        <v>0.139190562750968</v>
      </c>
      <c r="L499">
        <v>0.28384819390379101</v>
      </c>
      <c r="M499">
        <f t="shared" si="21"/>
        <v>0.37367185473197639</v>
      </c>
      <c r="N499">
        <f t="shared" si="22"/>
        <v>0.139190562750968</v>
      </c>
      <c r="O499">
        <f t="shared" si="23"/>
        <v>0.70883138928449696</v>
      </c>
    </row>
    <row r="500" spans="1:15" x14ac:dyDescent="0.25">
      <c r="A500">
        <v>0.49629412054995897</v>
      </c>
      <c r="B500">
        <v>0.54980782796155303</v>
      </c>
      <c r="C500">
        <v>0.24985784338207401</v>
      </c>
      <c r="D500">
        <v>6.1861718884766097E-2</v>
      </c>
      <c r="E500">
        <v>5.5475376275436902E-2</v>
      </c>
      <c r="F500">
        <v>0.91568073950852502</v>
      </c>
      <c r="G500">
        <v>0.65055900856306004</v>
      </c>
      <c r="H500">
        <v>0.846158649329114</v>
      </c>
      <c r="I500">
        <v>0.27488834714892801</v>
      </c>
      <c r="J500">
        <v>0.232054629216353</v>
      </c>
      <c r="K500">
        <v>0.36242307201840002</v>
      </c>
      <c r="L500">
        <v>0.45258527681665001</v>
      </c>
      <c r="M500">
        <f t="shared" si="21"/>
        <v>0.4289705508045682</v>
      </c>
      <c r="N500">
        <f t="shared" si="22"/>
        <v>5.5475376275436902E-2</v>
      </c>
      <c r="O500">
        <f t="shared" si="23"/>
        <v>0.91568073950852502</v>
      </c>
    </row>
    <row r="501" spans="1:15" x14ac:dyDescent="0.25">
      <c r="A501">
        <v>0.92680997510893404</v>
      </c>
      <c r="B501">
        <v>0.85502197488405296</v>
      </c>
      <c r="C501">
        <v>0.59734921589246304</v>
      </c>
      <c r="D501">
        <v>0.45470692144772001</v>
      </c>
      <c r="E501">
        <v>0.67312438255740503</v>
      </c>
      <c r="F501">
        <v>1.8152398777426599E-2</v>
      </c>
      <c r="G501">
        <v>0.90167593668040502</v>
      </c>
      <c r="H501">
        <v>0.38565041601118499</v>
      </c>
      <c r="I501">
        <v>0.232145876075536</v>
      </c>
      <c r="J501">
        <v>0.96353366018168296</v>
      </c>
      <c r="K501">
        <v>0.86190132788495799</v>
      </c>
      <c r="L501">
        <v>0.83076962270418897</v>
      </c>
      <c r="M501">
        <f t="shared" si="21"/>
        <v>0.64173680901716301</v>
      </c>
      <c r="N501">
        <f t="shared" si="22"/>
        <v>1.8152398777426599E-2</v>
      </c>
      <c r="O501">
        <f t="shared" si="23"/>
        <v>0.96353366018168296</v>
      </c>
    </row>
    <row r="502" spans="1:15" x14ac:dyDescent="0.25">
      <c r="A502">
        <v>2.3978302314100201E-2</v>
      </c>
      <c r="B502">
        <v>0.13984545865851</v>
      </c>
      <c r="C502">
        <v>0.50634377822682097</v>
      </c>
      <c r="D502">
        <v>0.19778777760963701</v>
      </c>
      <c r="E502">
        <v>0.36839893933606599</v>
      </c>
      <c r="F502">
        <v>0.92976239258756299</v>
      </c>
      <c r="G502">
        <v>0.30114099409573097</v>
      </c>
      <c r="H502">
        <v>0.58538734902311795</v>
      </c>
      <c r="I502">
        <v>0.238755453814741</v>
      </c>
      <c r="J502">
        <v>0.50868826414094204</v>
      </c>
      <c r="K502">
        <v>0.85602944198261199</v>
      </c>
      <c r="L502">
        <v>8.8473969591146895E-2</v>
      </c>
      <c r="M502">
        <f t="shared" si="21"/>
        <v>0.39538267678174893</v>
      </c>
      <c r="N502">
        <f t="shared" si="22"/>
        <v>2.3978302314100201E-2</v>
      </c>
      <c r="O502">
        <f t="shared" si="23"/>
        <v>0.92976239258756299</v>
      </c>
    </row>
    <row r="503" spans="1:15" x14ac:dyDescent="0.25">
      <c r="A503">
        <v>0.57015877932549797</v>
      </c>
      <c r="B503">
        <v>0.427183790168632</v>
      </c>
      <c r="C503">
        <v>0.364976200840469</v>
      </c>
      <c r="D503">
        <v>0.57179628147939898</v>
      </c>
      <c r="E503">
        <v>0.924599124571297</v>
      </c>
      <c r="F503">
        <v>0.60506932513357103</v>
      </c>
      <c r="G503">
        <v>0.161936833078304</v>
      </c>
      <c r="H503">
        <v>0.86343815442010996</v>
      </c>
      <c r="I503">
        <v>0.67530577207226705</v>
      </c>
      <c r="J503">
        <v>0.77594208540784504</v>
      </c>
      <c r="K503">
        <v>0.75162502908853401</v>
      </c>
      <c r="L503">
        <v>0.83030710983334</v>
      </c>
      <c r="M503">
        <f t="shared" si="21"/>
        <v>0.62686154045160547</v>
      </c>
      <c r="N503">
        <f t="shared" si="22"/>
        <v>0.161936833078304</v>
      </c>
      <c r="O503">
        <f t="shared" si="23"/>
        <v>0.924599124571297</v>
      </c>
    </row>
    <row r="504" spans="1:15" x14ac:dyDescent="0.25">
      <c r="A504">
        <v>0.39483678961927199</v>
      </c>
      <c r="B504">
        <v>0.248567965520366</v>
      </c>
      <c r="C504">
        <v>0.82411487092060498</v>
      </c>
      <c r="D504">
        <v>0.30216396084578101</v>
      </c>
      <c r="E504">
        <v>5.2394239872601597E-2</v>
      </c>
      <c r="F504">
        <v>4.1843779384412701E-2</v>
      </c>
      <c r="G504">
        <v>0.42450779871567501</v>
      </c>
      <c r="H504">
        <v>0.29931071061042103</v>
      </c>
      <c r="I504">
        <v>0.13568558646868201</v>
      </c>
      <c r="J504">
        <v>0.75800729829972402</v>
      </c>
      <c r="K504">
        <v>0.98215807266715405</v>
      </c>
      <c r="L504">
        <v>0.88430843802678805</v>
      </c>
      <c r="M504">
        <f t="shared" si="21"/>
        <v>0.44565829257929018</v>
      </c>
      <c r="N504">
        <f t="shared" si="22"/>
        <v>4.1843779384412701E-2</v>
      </c>
      <c r="O504">
        <f t="shared" si="23"/>
        <v>0.98215807266715405</v>
      </c>
    </row>
    <row r="505" spans="1:15" x14ac:dyDescent="0.25">
      <c r="A505">
        <v>0.66957022865668803</v>
      </c>
      <c r="B505">
        <v>0.224338104540488</v>
      </c>
      <c r="C505">
        <v>0.71885945133544205</v>
      </c>
      <c r="D505">
        <v>0.59539988195364402</v>
      </c>
      <c r="E505">
        <v>0.95492723160515802</v>
      </c>
      <c r="F505">
        <v>0.932983272109704</v>
      </c>
      <c r="G505">
        <v>6.7013679216269398E-2</v>
      </c>
      <c r="H505">
        <v>0.24053702626467799</v>
      </c>
      <c r="I505">
        <v>0.71332435372342795</v>
      </c>
      <c r="J505">
        <v>0.27863102274238999</v>
      </c>
      <c r="K505">
        <v>0.320886542737993</v>
      </c>
      <c r="L505">
        <v>0.44538034557349698</v>
      </c>
      <c r="M505">
        <f t="shared" si="21"/>
        <v>0.51348759503828167</v>
      </c>
      <c r="N505">
        <f t="shared" si="22"/>
        <v>6.7013679216269398E-2</v>
      </c>
      <c r="O505">
        <f t="shared" si="23"/>
        <v>0.95492723160515802</v>
      </c>
    </row>
    <row r="506" spans="1:15" x14ac:dyDescent="0.25">
      <c r="A506">
        <v>0.87420209971343699</v>
      </c>
      <c r="B506">
        <v>0.70829569138205295</v>
      </c>
      <c r="C506">
        <v>0.72649247906848402</v>
      </c>
      <c r="D506">
        <v>7.0830560882259905E-2</v>
      </c>
      <c r="E506">
        <v>0.41944705205230998</v>
      </c>
      <c r="F506">
        <v>0.89714657822857402</v>
      </c>
      <c r="G506">
        <v>0.43069452970454702</v>
      </c>
      <c r="H506">
        <v>9.2838660188541297E-2</v>
      </c>
      <c r="I506">
        <v>0.337287863235116</v>
      </c>
      <c r="J506">
        <v>0.18816261095116801</v>
      </c>
      <c r="K506">
        <v>0.95638827266626103</v>
      </c>
      <c r="L506">
        <v>0.66343789266938602</v>
      </c>
      <c r="M506">
        <f t="shared" si="21"/>
        <v>0.53043535756184479</v>
      </c>
      <c r="N506">
        <f t="shared" si="22"/>
        <v>7.0830560882259905E-2</v>
      </c>
      <c r="O506">
        <f t="shared" si="23"/>
        <v>0.95638827266626103</v>
      </c>
    </row>
    <row r="507" spans="1:15" x14ac:dyDescent="0.25">
      <c r="A507">
        <v>0.97342563589398901</v>
      </c>
      <c r="B507">
        <v>0.35244170477881098</v>
      </c>
      <c r="C507">
        <v>0.16221309553111199</v>
      </c>
      <c r="D507">
        <v>0.75417959726766104</v>
      </c>
      <c r="E507">
        <v>0.704773872786712</v>
      </c>
      <c r="F507">
        <v>0.64120922719249795</v>
      </c>
      <c r="G507">
        <v>0.192997313742967</v>
      </c>
      <c r="H507">
        <v>0.83679089934318096</v>
      </c>
      <c r="I507">
        <v>3.5026503463629101E-2</v>
      </c>
      <c r="J507">
        <v>0.94531956418639096</v>
      </c>
      <c r="K507">
        <v>0.73180240455455403</v>
      </c>
      <c r="L507">
        <v>0.14994996065559399</v>
      </c>
      <c r="M507">
        <f t="shared" si="21"/>
        <v>0.54001081494975822</v>
      </c>
      <c r="N507">
        <f t="shared" si="22"/>
        <v>3.5026503463629101E-2</v>
      </c>
      <c r="O507">
        <f t="shared" si="23"/>
        <v>0.97342563589398901</v>
      </c>
    </row>
    <row r="508" spans="1:15" x14ac:dyDescent="0.25">
      <c r="A508">
        <v>0.571260488485552</v>
      </c>
      <c r="B508">
        <v>0.27320149064168098</v>
      </c>
      <c r="C508">
        <v>0.205759835493149</v>
      </c>
      <c r="D508">
        <v>0.92311074526776404</v>
      </c>
      <c r="E508">
        <v>6.9315156658190102E-2</v>
      </c>
      <c r="F508">
        <v>0.85682759255184504</v>
      </c>
      <c r="G508">
        <v>0.69100173411515597</v>
      </c>
      <c r="H508">
        <v>0.82293428472672203</v>
      </c>
      <c r="I508">
        <v>0.40200136044246498</v>
      </c>
      <c r="J508">
        <v>0.99781344050280096</v>
      </c>
      <c r="K508">
        <v>0.20137596231027299</v>
      </c>
      <c r="L508">
        <v>0.31224767043322299</v>
      </c>
      <c r="M508">
        <f t="shared" si="21"/>
        <v>0.52723748013573501</v>
      </c>
      <c r="N508">
        <f t="shared" si="22"/>
        <v>6.9315156658190102E-2</v>
      </c>
      <c r="O508">
        <f t="shared" si="23"/>
        <v>0.99781344050280096</v>
      </c>
    </row>
    <row r="509" spans="1:15" x14ac:dyDescent="0.25">
      <c r="A509">
        <v>0.701037523286966</v>
      </c>
      <c r="B509">
        <v>0.38423961884554297</v>
      </c>
      <c r="C509">
        <v>4.4022099936087397E-2</v>
      </c>
      <c r="D509">
        <v>0.11450066476804301</v>
      </c>
      <c r="E509">
        <v>0.63954639761807497</v>
      </c>
      <c r="F509">
        <v>0.326804586143008</v>
      </c>
      <c r="G509">
        <v>0.79927907058313097</v>
      </c>
      <c r="H509">
        <v>0.95630182929336005</v>
      </c>
      <c r="I509">
        <v>0.97463161442107804</v>
      </c>
      <c r="J509">
        <v>0.41827842757301498</v>
      </c>
      <c r="K509">
        <v>5.9405204209967297E-2</v>
      </c>
      <c r="L509">
        <v>0.35680210358437098</v>
      </c>
      <c r="M509">
        <f t="shared" si="21"/>
        <v>0.48123742835522038</v>
      </c>
      <c r="N509">
        <f t="shared" si="22"/>
        <v>4.4022099936087397E-2</v>
      </c>
      <c r="O509">
        <f t="shared" si="23"/>
        <v>0.97463161442107804</v>
      </c>
    </row>
    <row r="510" spans="1:15" x14ac:dyDescent="0.25">
      <c r="A510">
        <v>0.62165563509113597</v>
      </c>
      <c r="B510">
        <v>0.113447600995233</v>
      </c>
      <c r="C510">
        <v>0.77096803841695605</v>
      </c>
      <c r="D510">
        <v>0.88010886117610898</v>
      </c>
      <c r="E510">
        <v>9.78046218053579E-2</v>
      </c>
      <c r="F510">
        <v>0.95271625418009398</v>
      </c>
      <c r="G510">
        <v>0.45616992796028999</v>
      </c>
      <c r="H510">
        <v>0.84305241009941601</v>
      </c>
      <c r="I510">
        <v>0.59781489848441105</v>
      </c>
      <c r="J510">
        <v>0.35939983826139499</v>
      </c>
      <c r="K510">
        <v>0.71674232000088001</v>
      </c>
      <c r="L510">
        <v>0.38090108512276399</v>
      </c>
      <c r="M510">
        <f t="shared" si="21"/>
        <v>0.56589845763283686</v>
      </c>
      <c r="N510">
        <f t="shared" si="22"/>
        <v>9.78046218053579E-2</v>
      </c>
      <c r="O510">
        <f t="shared" si="23"/>
        <v>0.95271625418009398</v>
      </c>
    </row>
    <row r="511" spans="1:15" x14ac:dyDescent="0.25">
      <c r="A511">
        <v>0.77605158602295898</v>
      </c>
      <c r="B511">
        <v>0.36398694070778498</v>
      </c>
      <c r="C511">
        <v>0.143899396442905</v>
      </c>
      <c r="D511">
        <v>0.401246784629543</v>
      </c>
      <c r="E511">
        <v>0.55719946044686397</v>
      </c>
      <c r="F511">
        <v>0.190184664648758</v>
      </c>
      <c r="G511">
        <v>0.59227170597957601</v>
      </c>
      <c r="H511">
        <v>0.99874706719334305</v>
      </c>
      <c r="I511">
        <v>0.77030996392351803</v>
      </c>
      <c r="J511">
        <v>0.131754664714888</v>
      </c>
      <c r="K511">
        <v>0.84979706888636797</v>
      </c>
      <c r="L511">
        <v>0.24139296351662101</v>
      </c>
      <c r="M511">
        <f t="shared" si="21"/>
        <v>0.50140352225942741</v>
      </c>
      <c r="N511">
        <f t="shared" si="22"/>
        <v>0.131754664714888</v>
      </c>
      <c r="O511">
        <f t="shared" si="23"/>
        <v>0.99874706719334305</v>
      </c>
    </row>
    <row r="512" spans="1:15" x14ac:dyDescent="0.25">
      <c r="A512">
        <v>0.51823604835784798</v>
      </c>
      <c r="B512">
        <v>0.68530710388191096</v>
      </c>
      <c r="C512">
        <v>0.45883223132635897</v>
      </c>
      <c r="D512">
        <v>0.40945787038143999</v>
      </c>
      <c r="E512">
        <v>0.65735417071255697</v>
      </c>
      <c r="F512">
        <v>9.9763546910663897E-3</v>
      </c>
      <c r="G512">
        <v>0.399383053767151</v>
      </c>
      <c r="H512">
        <v>0.98067613701034295</v>
      </c>
      <c r="I512">
        <v>0.11711491599427901</v>
      </c>
      <c r="J512">
        <v>0.94940963838597703</v>
      </c>
      <c r="K512">
        <v>0.10378309191396499</v>
      </c>
      <c r="L512">
        <v>0.61116793870442898</v>
      </c>
      <c r="M512">
        <f t="shared" si="21"/>
        <v>0.49172487959394373</v>
      </c>
      <c r="N512">
        <f t="shared" si="22"/>
        <v>9.9763546910663897E-3</v>
      </c>
      <c r="O512">
        <f t="shared" si="23"/>
        <v>0.98067613701034295</v>
      </c>
    </row>
    <row r="513" spans="1:15" x14ac:dyDescent="0.25">
      <c r="A513">
        <v>0.503834696356389</v>
      </c>
      <c r="B513">
        <v>0.60886217905704598</v>
      </c>
      <c r="C513">
        <v>0.77294599295782696</v>
      </c>
      <c r="D513">
        <v>0.91199970539221897</v>
      </c>
      <c r="E513">
        <v>0.46429374871794599</v>
      </c>
      <c r="F513">
        <v>0.69853140686576598</v>
      </c>
      <c r="G513">
        <v>0.20124353992677799</v>
      </c>
      <c r="H513">
        <v>0.450603610451909</v>
      </c>
      <c r="I513">
        <v>0.999013857204334</v>
      </c>
      <c r="J513">
        <v>0.20149164767062799</v>
      </c>
      <c r="K513">
        <v>0.875097257316377</v>
      </c>
      <c r="L513">
        <v>0.93187767722766301</v>
      </c>
      <c r="M513">
        <f t="shared" si="21"/>
        <v>0.6349829432620735</v>
      </c>
      <c r="N513">
        <f t="shared" si="22"/>
        <v>0.20124353992677799</v>
      </c>
      <c r="O513">
        <f t="shared" si="23"/>
        <v>0.999013857204334</v>
      </c>
    </row>
    <row r="514" spans="1:15" x14ac:dyDescent="0.25">
      <c r="A514">
        <v>0.15117286563062099</v>
      </c>
      <c r="B514">
        <v>0.81813575046585096</v>
      </c>
      <c r="C514">
        <v>0.71318866074234299</v>
      </c>
      <c r="D514">
        <v>0.85991136955481995</v>
      </c>
      <c r="E514">
        <v>0.173457212793072</v>
      </c>
      <c r="F514">
        <v>0.81971469013112896</v>
      </c>
      <c r="G514">
        <v>0.51154862712544003</v>
      </c>
      <c r="H514">
        <v>0.52701076637907296</v>
      </c>
      <c r="I514">
        <v>1.5945520328920701E-2</v>
      </c>
      <c r="J514">
        <v>0.77658165801670398</v>
      </c>
      <c r="K514">
        <v>0.57626639730674201</v>
      </c>
      <c r="L514">
        <v>0.71993597321385405</v>
      </c>
      <c r="M514">
        <f t="shared" si="21"/>
        <v>0.55523912430738076</v>
      </c>
      <c r="N514">
        <f t="shared" si="22"/>
        <v>1.5945520328920701E-2</v>
      </c>
      <c r="O514">
        <f t="shared" si="23"/>
        <v>0.85991136955481995</v>
      </c>
    </row>
    <row r="515" spans="1:15" x14ac:dyDescent="0.25">
      <c r="A515">
        <v>0.84277644479170699</v>
      </c>
      <c r="B515">
        <v>0.61826554209811102</v>
      </c>
      <c r="C515">
        <v>0.25256764705457702</v>
      </c>
      <c r="D515">
        <v>0.36090111603043201</v>
      </c>
      <c r="E515">
        <v>0.50685361144445995</v>
      </c>
      <c r="F515">
        <v>8.8520394258824603E-2</v>
      </c>
      <c r="G515">
        <v>1.15941419002472E-2</v>
      </c>
      <c r="H515">
        <v>0.12659978074380801</v>
      </c>
      <c r="I515">
        <v>0.50236924602729605</v>
      </c>
      <c r="J515">
        <v>0.96549502478926597</v>
      </c>
      <c r="K515">
        <v>0.63047069885641405</v>
      </c>
      <c r="L515">
        <v>0.93286637242117498</v>
      </c>
      <c r="M515">
        <f t="shared" ref="M515:M578" si="24">AVERAGE(A515:L515)</f>
        <v>0.48660666836802652</v>
      </c>
      <c r="N515">
        <f t="shared" ref="N515:N578" si="25">MIN(A515:L515)</f>
        <v>1.15941419002472E-2</v>
      </c>
      <c r="O515">
        <f t="shared" ref="O515:O578" si="26">MAX(A515:L515)</f>
        <v>0.96549502478926597</v>
      </c>
    </row>
    <row r="516" spans="1:15" x14ac:dyDescent="0.25">
      <c r="A516">
        <v>0.644530886310971</v>
      </c>
      <c r="B516">
        <v>0.52391660013708297</v>
      </c>
      <c r="C516">
        <v>0.98996389741938096</v>
      </c>
      <c r="D516">
        <v>0.98826858008562002</v>
      </c>
      <c r="E516">
        <v>0.812144589780739</v>
      </c>
      <c r="F516">
        <v>0.32439618517379798</v>
      </c>
      <c r="G516">
        <v>0.90610059741556204</v>
      </c>
      <c r="H516">
        <v>0.59989953727176004</v>
      </c>
      <c r="I516">
        <v>0.55391360771972797</v>
      </c>
      <c r="J516">
        <v>0.87437525217717804</v>
      </c>
      <c r="K516">
        <v>0.62414388512959196</v>
      </c>
      <c r="L516">
        <v>0.84875188124892398</v>
      </c>
      <c r="M516">
        <f t="shared" si="24"/>
        <v>0.72420045832252811</v>
      </c>
      <c r="N516">
        <f t="shared" si="25"/>
        <v>0.32439618517379798</v>
      </c>
      <c r="O516">
        <f t="shared" si="26"/>
        <v>0.98996389741938096</v>
      </c>
    </row>
    <row r="517" spans="1:15" x14ac:dyDescent="0.25">
      <c r="A517">
        <v>0.91219130641598301</v>
      </c>
      <c r="B517">
        <v>0.349967630680868</v>
      </c>
      <c r="C517">
        <v>6.3102798198217999E-2</v>
      </c>
      <c r="D517">
        <v>0.96930976471535302</v>
      </c>
      <c r="E517">
        <v>0.50215588783996301</v>
      </c>
      <c r="F517">
        <v>0.15623550196914199</v>
      </c>
      <c r="G517">
        <v>0.36719349467621298</v>
      </c>
      <c r="H517">
        <v>0.443474793278817</v>
      </c>
      <c r="I517">
        <v>0.84069869552571497</v>
      </c>
      <c r="J517">
        <v>0.241361431839588</v>
      </c>
      <c r="K517">
        <v>3.37939542081006E-2</v>
      </c>
      <c r="L517">
        <v>0.44460386518546602</v>
      </c>
      <c r="M517">
        <f t="shared" si="24"/>
        <v>0.44367409371111882</v>
      </c>
      <c r="N517">
        <f t="shared" si="25"/>
        <v>3.37939542081006E-2</v>
      </c>
      <c r="O517">
        <f t="shared" si="26"/>
        <v>0.96930976471535302</v>
      </c>
    </row>
    <row r="518" spans="1:15" x14ac:dyDescent="0.25">
      <c r="A518">
        <v>0.43767876238176301</v>
      </c>
      <c r="B518">
        <v>0.17187471302629101</v>
      </c>
      <c r="C518">
        <v>0.17810852984749101</v>
      </c>
      <c r="D518">
        <v>0.30559272855554098</v>
      </c>
      <c r="E518">
        <v>0.33451264682061099</v>
      </c>
      <c r="F518">
        <v>8.4514177817942196E-2</v>
      </c>
      <c r="G518">
        <v>0.95045163806094202</v>
      </c>
      <c r="H518">
        <v>0.35760643236413098</v>
      </c>
      <c r="I518">
        <v>0.154335086536315</v>
      </c>
      <c r="J518">
        <v>0.41224067039676698</v>
      </c>
      <c r="K518">
        <v>0.81674037369028496</v>
      </c>
      <c r="L518">
        <v>0.63978246983799103</v>
      </c>
      <c r="M518">
        <f t="shared" si="24"/>
        <v>0.40361985244467252</v>
      </c>
      <c r="N518">
        <f t="shared" si="25"/>
        <v>8.4514177817942196E-2</v>
      </c>
      <c r="O518">
        <f t="shared" si="26"/>
        <v>0.95045163806094202</v>
      </c>
    </row>
    <row r="519" spans="1:15" x14ac:dyDescent="0.25">
      <c r="A519">
        <v>0.58722757858679697</v>
      </c>
      <c r="B519">
        <v>0.36370922663368299</v>
      </c>
      <c r="C519">
        <v>0.61642475680780995</v>
      </c>
      <c r="D519">
        <v>0.80446077155753204</v>
      </c>
      <c r="E519">
        <v>0.36008640836524197</v>
      </c>
      <c r="F519">
        <v>0.56702929209118402</v>
      </c>
      <c r="G519">
        <v>0.39516049545701099</v>
      </c>
      <c r="H519">
        <v>0.73525861448711305</v>
      </c>
      <c r="I519">
        <v>0.14196304181676</v>
      </c>
      <c r="J519">
        <v>0.91269200500228997</v>
      </c>
      <c r="K519">
        <v>3.0994389445110199E-2</v>
      </c>
      <c r="L519">
        <v>0.40835734393420597</v>
      </c>
      <c r="M519">
        <f t="shared" si="24"/>
        <v>0.49361366034872822</v>
      </c>
      <c r="N519">
        <f t="shared" si="25"/>
        <v>3.0994389445110199E-2</v>
      </c>
      <c r="O519">
        <f t="shared" si="26"/>
        <v>0.91269200500228997</v>
      </c>
    </row>
    <row r="520" spans="1:15" x14ac:dyDescent="0.25">
      <c r="A520">
        <v>0.32134116593393702</v>
      </c>
      <c r="B520">
        <v>0.22535271318680899</v>
      </c>
      <c r="C520">
        <v>0.52427193467392497</v>
      </c>
      <c r="D520">
        <v>0.57026371632274497</v>
      </c>
      <c r="E520">
        <v>0.508203068457588</v>
      </c>
      <c r="F520">
        <v>0.271690977846958</v>
      </c>
      <c r="G520">
        <v>0.69789565456653102</v>
      </c>
      <c r="H520">
        <v>0.67229785858836799</v>
      </c>
      <c r="I520">
        <v>0.50210264292963303</v>
      </c>
      <c r="J520">
        <v>0.34294029363442302</v>
      </c>
      <c r="K520">
        <v>0.78132432828692899</v>
      </c>
      <c r="L520">
        <v>0.87485963456504701</v>
      </c>
      <c r="M520">
        <f t="shared" si="24"/>
        <v>0.52437866574940772</v>
      </c>
      <c r="N520">
        <f t="shared" si="25"/>
        <v>0.22535271318680899</v>
      </c>
      <c r="O520">
        <f t="shared" si="26"/>
        <v>0.87485963456504701</v>
      </c>
    </row>
    <row r="521" spans="1:15" x14ac:dyDescent="0.25">
      <c r="A521">
        <v>0.610716266108984</v>
      </c>
      <c r="B521">
        <v>0.75069051983319102</v>
      </c>
      <c r="C521">
        <v>0.95116067081810896</v>
      </c>
      <c r="D521">
        <v>0.89347366155431296</v>
      </c>
      <c r="E521">
        <v>0.11868049883156399</v>
      </c>
      <c r="F521">
        <v>0.22210708179618599</v>
      </c>
      <c r="G521">
        <v>0.89212343939727101</v>
      </c>
      <c r="H521">
        <v>8.8990094849137003E-2</v>
      </c>
      <c r="I521">
        <v>0.88203006749002399</v>
      </c>
      <c r="J521">
        <v>0.46061440663165898</v>
      </c>
      <c r="K521">
        <v>7.1506214668612497E-2</v>
      </c>
      <c r="L521">
        <v>0.41795378846736397</v>
      </c>
      <c r="M521">
        <f t="shared" si="24"/>
        <v>0.53000389253720115</v>
      </c>
      <c r="N521">
        <f t="shared" si="25"/>
        <v>7.1506214668612497E-2</v>
      </c>
      <c r="O521">
        <f t="shared" si="26"/>
        <v>0.95116067081810896</v>
      </c>
    </row>
    <row r="522" spans="1:15" x14ac:dyDescent="0.25">
      <c r="A522">
        <v>0.46775960477313</v>
      </c>
      <c r="B522">
        <v>0.91149947155181399</v>
      </c>
      <c r="C522">
        <v>0.720528394182954</v>
      </c>
      <c r="D522">
        <v>0.60658808359116601</v>
      </c>
      <c r="E522">
        <v>0.61097782627365604</v>
      </c>
      <c r="F522">
        <v>0.66853881111269498</v>
      </c>
      <c r="G522">
        <v>0.50471859657319496</v>
      </c>
      <c r="H522">
        <v>0.42347743488324302</v>
      </c>
      <c r="I522">
        <v>0.68419203582970001</v>
      </c>
      <c r="J522">
        <v>0.15177716666393601</v>
      </c>
      <c r="K522">
        <v>0.192620795234587</v>
      </c>
      <c r="L522">
        <v>0.83646188471935501</v>
      </c>
      <c r="M522">
        <f t="shared" si="24"/>
        <v>0.56492834211578591</v>
      </c>
      <c r="N522">
        <f t="shared" si="25"/>
        <v>0.15177716666393601</v>
      </c>
      <c r="O522">
        <f t="shared" si="26"/>
        <v>0.91149947155181399</v>
      </c>
    </row>
    <row r="523" spans="1:15" x14ac:dyDescent="0.25">
      <c r="A523">
        <v>0.77768896517673602</v>
      </c>
      <c r="B523">
        <v>0.45254950013497602</v>
      </c>
      <c r="C523">
        <v>0.99929440572869199</v>
      </c>
      <c r="D523">
        <v>0.43568421984046901</v>
      </c>
      <c r="E523">
        <v>0.72504760682736302</v>
      </c>
      <c r="F523">
        <v>0.80649314135639605</v>
      </c>
      <c r="G523">
        <v>0.17946799997830701</v>
      </c>
      <c r="H523">
        <v>0.59602556818383801</v>
      </c>
      <c r="I523">
        <v>0.16731820923403101</v>
      </c>
      <c r="J523">
        <v>0.105202626006393</v>
      </c>
      <c r="K523">
        <v>0.65580965964887905</v>
      </c>
      <c r="L523">
        <v>0.247342451486118</v>
      </c>
      <c r="M523">
        <f t="shared" si="24"/>
        <v>0.51232702946684983</v>
      </c>
      <c r="N523">
        <f t="shared" si="25"/>
        <v>0.105202626006393</v>
      </c>
      <c r="O523">
        <f t="shared" si="26"/>
        <v>0.99929440572869199</v>
      </c>
    </row>
    <row r="524" spans="1:15" x14ac:dyDescent="0.25">
      <c r="A524">
        <v>0.75776470294297205</v>
      </c>
      <c r="B524">
        <v>1.70448400650615E-2</v>
      </c>
      <c r="C524">
        <v>0.871845275200826</v>
      </c>
      <c r="D524">
        <v>7.3256967566550396E-2</v>
      </c>
      <c r="E524">
        <v>0.67330156055927703</v>
      </c>
      <c r="F524">
        <v>0.37696274837000499</v>
      </c>
      <c r="G524">
        <v>0.985787140026126</v>
      </c>
      <c r="H524">
        <v>0.189906033694343</v>
      </c>
      <c r="I524">
        <v>0.47105499586042199</v>
      </c>
      <c r="J524">
        <v>0.48218047444875201</v>
      </c>
      <c r="K524">
        <v>0.77598133675897696</v>
      </c>
      <c r="L524">
        <v>0.34379838670958801</v>
      </c>
      <c r="M524">
        <f t="shared" si="24"/>
        <v>0.50157370518357502</v>
      </c>
      <c r="N524">
        <f t="shared" si="25"/>
        <v>1.70448400650615E-2</v>
      </c>
      <c r="O524">
        <f t="shared" si="26"/>
        <v>0.985787140026126</v>
      </c>
    </row>
    <row r="525" spans="1:15" x14ac:dyDescent="0.25">
      <c r="A525">
        <v>0.29411397151662999</v>
      </c>
      <c r="B525">
        <v>0.45611427058675802</v>
      </c>
      <c r="C525">
        <v>0.30560490523060702</v>
      </c>
      <c r="D525">
        <v>0.13418533468591501</v>
      </c>
      <c r="E525">
        <v>0.86429787873057395</v>
      </c>
      <c r="F525">
        <v>0.52788272939912695</v>
      </c>
      <c r="G525">
        <v>0.59911383771045001</v>
      </c>
      <c r="H525">
        <v>0.83282104390900202</v>
      </c>
      <c r="I525">
        <v>0.47709722132849602</v>
      </c>
      <c r="J525">
        <v>0.94634368182990303</v>
      </c>
      <c r="K525">
        <v>0.31188248706272398</v>
      </c>
      <c r="L525">
        <v>0.79986481633792805</v>
      </c>
      <c r="M525">
        <f t="shared" si="24"/>
        <v>0.54577684819400951</v>
      </c>
      <c r="N525">
        <f t="shared" si="25"/>
        <v>0.13418533468591501</v>
      </c>
      <c r="O525">
        <f t="shared" si="26"/>
        <v>0.94634368182990303</v>
      </c>
    </row>
    <row r="526" spans="1:15" x14ac:dyDescent="0.25">
      <c r="A526">
        <v>0.54963450869427799</v>
      </c>
      <c r="B526">
        <v>0.26921522368239298</v>
      </c>
      <c r="C526">
        <v>0.492356874596586</v>
      </c>
      <c r="D526">
        <v>0.58457004158305004</v>
      </c>
      <c r="E526">
        <v>2.2732234863418601E-2</v>
      </c>
      <c r="F526">
        <v>0.35405880877587498</v>
      </c>
      <c r="G526">
        <v>0.227813410738998</v>
      </c>
      <c r="H526">
        <v>0.760393038697186</v>
      </c>
      <c r="I526">
        <v>0.88798099113754603</v>
      </c>
      <c r="J526">
        <v>0.68811140909521995</v>
      </c>
      <c r="K526">
        <v>0.44656851704967598</v>
      </c>
      <c r="L526">
        <v>0.86089025738021896</v>
      </c>
      <c r="M526">
        <f t="shared" si="24"/>
        <v>0.5120271096912038</v>
      </c>
      <c r="N526">
        <f t="shared" si="25"/>
        <v>2.2732234863418601E-2</v>
      </c>
      <c r="O526">
        <f t="shared" si="26"/>
        <v>0.88798099113754603</v>
      </c>
    </row>
    <row r="527" spans="1:15" x14ac:dyDescent="0.25">
      <c r="A527">
        <v>0.46625913056722901</v>
      </c>
      <c r="B527">
        <v>0.90755787877535499</v>
      </c>
      <c r="C527">
        <v>0.82200969738941698</v>
      </c>
      <c r="D527">
        <v>0.16001920288515201</v>
      </c>
      <c r="E527">
        <v>0.93665352984690697</v>
      </c>
      <c r="F527">
        <v>0.41050747672689702</v>
      </c>
      <c r="G527">
        <v>0.40602445149010702</v>
      </c>
      <c r="H527">
        <v>0.99738713222987097</v>
      </c>
      <c r="I527">
        <v>0.71780703356703202</v>
      </c>
      <c r="J527">
        <v>1.5705670992697901E-2</v>
      </c>
      <c r="K527">
        <v>0.41715429976875301</v>
      </c>
      <c r="L527">
        <v>9.8660798815972603E-2</v>
      </c>
      <c r="M527">
        <f t="shared" si="24"/>
        <v>0.52964552525461583</v>
      </c>
      <c r="N527">
        <f t="shared" si="25"/>
        <v>1.5705670992697901E-2</v>
      </c>
      <c r="O527">
        <f t="shared" si="26"/>
        <v>0.99738713222987097</v>
      </c>
    </row>
    <row r="528" spans="1:15" x14ac:dyDescent="0.25">
      <c r="A528">
        <v>0.29563976047690299</v>
      </c>
      <c r="B528">
        <v>0.86511441906175401</v>
      </c>
      <c r="C528">
        <v>0.49238265013892801</v>
      </c>
      <c r="D528">
        <v>2.76494217889846E-2</v>
      </c>
      <c r="E528">
        <v>0.94071981476314104</v>
      </c>
      <c r="F528">
        <v>0.50050259258895502</v>
      </c>
      <c r="G528">
        <v>0.15192098192185399</v>
      </c>
      <c r="H528">
        <v>0.65005871026328998</v>
      </c>
      <c r="I528">
        <v>0.86983708057180598</v>
      </c>
      <c r="J528">
        <v>0.69994660869272396</v>
      </c>
      <c r="K528">
        <v>0.96460282613187498</v>
      </c>
      <c r="L528">
        <v>0.30940288680745398</v>
      </c>
      <c r="M528">
        <f t="shared" si="24"/>
        <v>0.56398147943397237</v>
      </c>
      <c r="N528">
        <f t="shared" si="25"/>
        <v>2.76494217889846E-2</v>
      </c>
      <c r="O528">
        <f t="shared" si="26"/>
        <v>0.96460282613187498</v>
      </c>
    </row>
    <row r="529" spans="1:15" x14ac:dyDescent="0.25">
      <c r="A529">
        <v>0.86781955334612404</v>
      </c>
      <c r="B529">
        <v>0.91235830893443604</v>
      </c>
      <c r="C529">
        <v>0.57269354976060804</v>
      </c>
      <c r="D529">
        <v>0.95749748862730899</v>
      </c>
      <c r="E529">
        <v>0.40121599549071602</v>
      </c>
      <c r="F529">
        <v>0.65813418445375804</v>
      </c>
      <c r="G529">
        <v>0.49887854485043298</v>
      </c>
      <c r="H529">
        <v>0.47876740696977699</v>
      </c>
      <c r="I529">
        <v>0.74423011226931501</v>
      </c>
      <c r="J529">
        <v>0.66901348932729798</v>
      </c>
      <c r="K529">
        <v>0.85872540282091703</v>
      </c>
      <c r="L529">
        <v>0.80314850128205795</v>
      </c>
      <c r="M529">
        <f t="shared" si="24"/>
        <v>0.70187354484439579</v>
      </c>
      <c r="N529">
        <f t="shared" si="25"/>
        <v>0.40121599549071602</v>
      </c>
      <c r="O529">
        <f t="shared" si="26"/>
        <v>0.95749748862730899</v>
      </c>
    </row>
    <row r="530" spans="1:15" x14ac:dyDescent="0.25">
      <c r="A530">
        <v>0.47313929491782097</v>
      </c>
      <c r="B530">
        <v>0.34986934094195399</v>
      </c>
      <c r="C530">
        <v>0.12985102427808401</v>
      </c>
      <c r="D530">
        <v>3.1638418740811899E-2</v>
      </c>
      <c r="E530">
        <v>0.77824517243708202</v>
      </c>
      <c r="F530">
        <v>0.28670031070605401</v>
      </c>
      <c r="G530">
        <v>0.467952335393298</v>
      </c>
      <c r="H530">
        <v>0.86832119848592504</v>
      </c>
      <c r="I530">
        <v>0.32627118167580998</v>
      </c>
      <c r="J530">
        <v>0.77175543336844299</v>
      </c>
      <c r="K530">
        <v>0.30283914097451398</v>
      </c>
      <c r="L530">
        <v>0.45637594052944302</v>
      </c>
      <c r="M530">
        <f t="shared" si="24"/>
        <v>0.43691323270410337</v>
      </c>
      <c r="N530">
        <f t="shared" si="25"/>
        <v>3.1638418740811899E-2</v>
      </c>
      <c r="O530">
        <f t="shared" si="26"/>
        <v>0.86832119848592504</v>
      </c>
    </row>
    <row r="531" spans="1:15" x14ac:dyDescent="0.25">
      <c r="A531">
        <v>0.10488350327864999</v>
      </c>
      <c r="B531">
        <v>0.70494868838454305</v>
      </c>
      <c r="C531">
        <v>0.49389074268482003</v>
      </c>
      <c r="D531">
        <v>0.96064070894984999</v>
      </c>
      <c r="E531">
        <v>0.66089167877236199</v>
      </c>
      <c r="F531">
        <v>0.36453412473624802</v>
      </c>
      <c r="G531">
        <v>0.87774247472757305</v>
      </c>
      <c r="H531">
        <v>0.26125208358721902</v>
      </c>
      <c r="I531">
        <v>2.51417450331042E-2</v>
      </c>
      <c r="J531">
        <v>0.50699520842373202</v>
      </c>
      <c r="K531">
        <v>0.39333376155414801</v>
      </c>
      <c r="L531">
        <v>0.64354737917336102</v>
      </c>
      <c r="M531">
        <f t="shared" si="24"/>
        <v>0.49981684160880091</v>
      </c>
      <c r="N531">
        <f t="shared" si="25"/>
        <v>2.51417450331042E-2</v>
      </c>
      <c r="O531">
        <f t="shared" si="26"/>
        <v>0.96064070894984999</v>
      </c>
    </row>
    <row r="532" spans="1:15" x14ac:dyDescent="0.25">
      <c r="A532">
        <v>0.60824967987079104</v>
      </c>
      <c r="B532">
        <v>1.39587232651831E-2</v>
      </c>
      <c r="C532">
        <v>0.35378188583054498</v>
      </c>
      <c r="D532">
        <v>0.83447896366163499</v>
      </c>
      <c r="E532">
        <v>0.11759690461826899</v>
      </c>
      <c r="F532">
        <v>5.6744900232006901E-2</v>
      </c>
      <c r="G532">
        <v>0.82837452526504696</v>
      </c>
      <c r="H532">
        <v>0.935052594083573</v>
      </c>
      <c r="I532">
        <v>0.62747929648712897</v>
      </c>
      <c r="J532">
        <v>0.227036105352344</v>
      </c>
      <c r="K532">
        <v>0.27928463119135</v>
      </c>
      <c r="L532">
        <v>0.33132926346916403</v>
      </c>
      <c r="M532">
        <f t="shared" si="24"/>
        <v>0.43444728944391975</v>
      </c>
      <c r="N532">
        <f t="shared" si="25"/>
        <v>1.39587232651831E-2</v>
      </c>
      <c r="O532">
        <f t="shared" si="26"/>
        <v>0.935052594083573</v>
      </c>
    </row>
    <row r="533" spans="1:15" x14ac:dyDescent="0.25">
      <c r="A533">
        <v>0.93050630421124303</v>
      </c>
      <c r="B533">
        <v>8.7271838497497201E-2</v>
      </c>
      <c r="C533">
        <v>0.53461168066273301</v>
      </c>
      <c r="D533">
        <v>0.41718454972672397</v>
      </c>
      <c r="E533">
        <v>0.55619355178943397</v>
      </c>
      <c r="F533">
        <v>0.45885186362196401</v>
      </c>
      <c r="G533">
        <v>0.10880767358797599</v>
      </c>
      <c r="H533">
        <v>0.61019274436311</v>
      </c>
      <c r="I533">
        <v>0.63985805773111104</v>
      </c>
      <c r="J533">
        <v>0.70737750493714202</v>
      </c>
      <c r="K533">
        <v>0.54974928102213305</v>
      </c>
      <c r="L533">
        <v>0.42207048238330203</v>
      </c>
      <c r="M533">
        <f t="shared" si="24"/>
        <v>0.50188962771119738</v>
      </c>
      <c r="N533">
        <f t="shared" si="25"/>
        <v>8.7271838497497201E-2</v>
      </c>
      <c r="O533">
        <f t="shared" si="26"/>
        <v>0.93050630421124303</v>
      </c>
    </row>
    <row r="534" spans="1:15" x14ac:dyDescent="0.25">
      <c r="A534">
        <v>0.74256975669488001</v>
      </c>
      <c r="B534">
        <v>0.68017512062711405</v>
      </c>
      <c r="C534">
        <v>0.18319987779111299</v>
      </c>
      <c r="D534">
        <v>0.77016998711398699</v>
      </c>
      <c r="E534">
        <v>1.8613426092289099E-2</v>
      </c>
      <c r="F534">
        <v>0.60601839431856697</v>
      </c>
      <c r="G534">
        <v>0.99595954212427096</v>
      </c>
      <c r="H534">
        <v>0.23533926290757801</v>
      </c>
      <c r="I534">
        <v>0.95687592752078798</v>
      </c>
      <c r="J534">
        <v>0.22495828020817599</v>
      </c>
      <c r="K534">
        <v>0.78455155357695705</v>
      </c>
      <c r="L534">
        <v>0.73154412911928302</v>
      </c>
      <c r="M534">
        <f t="shared" si="24"/>
        <v>0.57749793817458361</v>
      </c>
      <c r="N534">
        <f t="shared" si="25"/>
        <v>1.8613426092289099E-2</v>
      </c>
      <c r="O534">
        <f t="shared" si="26"/>
        <v>0.99595954212427096</v>
      </c>
    </row>
    <row r="535" spans="1:15" x14ac:dyDescent="0.25">
      <c r="A535">
        <v>0.59929996732790503</v>
      </c>
      <c r="B535">
        <v>9.1094184788434104E-2</v>
      </c>
      <c r="C535">
        <v>0.39669463727078202</v>
      </c>
      <c r="D535">
        <v>0.68127741026215805</v>
      </c>
      <c r="E535">
        <v>0.46573988739487598</v>
      </c>
      <c r="F535">
        <v>0.69090804791404403</v>
      </c>
      <c r="G535">
        <v>0.14630268160694099</v>
      </c>
      <c r="H535">
        <v>0.43097188329729602</v>
      </c>
      <c r="I535">
        <v>0.31135625878231199</v>
      </c>
      <c r="J535">
        <v>0.15876568640290201</v>
      </c>
      <c r="K535">
        <v>0.232686164636253</v>
      </c>
      <c r="L535">
        <v>0.63709260564062098</v>
      </c>
      <c r="M535">
        <f t="shared" si="24"/>
        <v>0.40351578461037702</v>
      </c>
      <c r="N535">
        <f t="shared" si="25"/>
        <v>9.1094184788434104E-2</v>
      </c>
      <c r="O535">
        <f t="shared" si="26"/>
        <v>0.69090804791404403</v>
      </c>
    </row>
    <row r="536" spans="1:15" x14ac:dyDescent="0.25">
      <c r="A536">
        <v>0.135655850964541</v>
      </c>
      <c r="B536">
        <v>9.9689283007540597E-2</v>
      </c>
      <c r="C536">
        <v>0.419269783719808</v>
      </c>
      <c r="D536">
        <v>0.89433814825746305</v>
      </c>
      <c r="E536">
        <v>0.27978785061655298</v>
      </c>
      <c r="F536">
        <v>0.14345915302817699</v>
      </c>
      <c r="G536">
        <v>0.71757512736167905</v>
      </c>
      <c r="H536">
        <v>0.47638100907663</v>
      </c>
      <c r="I536">
        <v>0.70251935910897201</v>
      </c>
      <c r="J536">
        <v>0.35562474023586499</v>
      </c>
      <c r="K536">
        <v>0.23455622886320199</v>
      </c>
      <c r="L536">
        <v>0.76180740487513499</v>
      </c>
      <c r="M536">
        <f t="shared" si="24"/>
        <v>0.4350553282596305</v>
      </c>
      <c r="N536">
        <f t="shared" si="25"/>
        <v>9.9689283007540597E-2</v>
      </c>
      <c r="O536">
        <f t="shared" si="26"/>
        <v>0.89433814825746305</v>
      </c>
    </row>
    <row r="537" spans="1:15" x14ac:dyDescent="0.25">
      <c r="A537">
        <v>0.39056894378811402</v>
      </c>
      <c r="B537">
        <v>0.84221317410394902</v>
      </c>
      <c r="C537">
        <v>0.81709385667939505</v>
      </c>
      <c r="D537">
        <v>0.80750035039578605</v>
      </c>
      <c r="E537">
        <v>0.64128024671633499</v>
      </c>
      <c r="F537">
        <v>0.51607937741542198</v>
      </c>
      <c r="G537">
        <v>0.60477431572940299</v>
      </c>
      <c r="H537">
        <v>0.823357449353608</v>
      </c>
      <c r="I537">
        <v>0.21163673958395701</v>
      </c>
      <c r="J537">
        <v>4.8340901228803697E-2</v>
      </c>
      <c r="K537">
        <v>0.10745122465641201</v>
      </c>
      <c r="L537">
        <v>0.103359937249988</v>
      </c>
      <c r="M537">
        <f t="shared" si="24"/>
        <v>0.49280470974176449</v>
      </c>
      <c r="N537">
        <f t="shared" si="25"/>
        <v>4.8340901228803697E-2</v>
      </c>
      <c r="O537">
        <f t="shared" si="26"/>
        <v>0.84221317410394902</v>
      </c>
    </row>
    <row r="538" spans="1:15" x14ac:dyDescent="0.25">
      <c r="A538">
        <v>0.91823264711992503</v>
      </c>
      <c r="B538">
        <v>3.9463261472796801E-2</v>
      </c>
      <c r="C538">
        <v>0.63685773502493703</v>
      </c>
      <c r="D538">
        <v>0.92800869396797603</v>
      </c>
      <c r="E538">
        <v>3.1204681201348798E-3</v>
      </c>
      <c r="F538">
        <v>3.5202438095267401E-2</v>
      </c>
      <c r="G538">
        <v>0.955046874712705</v>
      </c>
      <c r="H538">
        <v>0.93700613770975505</v>
      </c>
      <c r="I538">
        <v>0.19182796192548501</v>
      </c>
      <c r="J538">
        <v>0.90590809521285198</v>
      </c>
      <c r="K538">
        <v>0.46417923413890799</v>
      </c>
      <c r="L538">
        <v>0.67374884730728002</v>
      </c>
      <c r="M538">
        <f t="shared" si="24"/>
        <v>0.55738353290066855</v>
      </c>
      <c r="N538">
        <f t="shared" si="25"/>
        <v>3.1204681201348798E-3</v>
      </c>
      <c r="O538">
        <f t="shared" si="26"/>
        <v>0.955046874712705</v>
      </c>
    </row>
    <row r="539" spans="1:15" x14ac:dyDescent="0.25">
      <c r="A539">
        <v>0.45650777504801399</v>
      </c>
      <c r="B539">
        <v>0.17627534086127999</v>
      </c>
      <c r="C539">
        <v>0.46791993183498598</v>
      </c>
      <c r="D539">
        <v>0.22441509035056101</v>
      </c>
      <c r="E539">
        <v>0.90975170420646601</v>
      </c>
      <c r="F539">
        <v>0.80900865777345798</v>
      </c>
      <c r="G539">
        <v>0.69086702167650804</v>
      </c>
      <c r="H539">
        <v>0.93420866941805403</v>
      </c>
      <c r="I539">
        <v>0.42900428402074697</v>
      </c>
      <c r="J539">
        <v>0.66272750238641898</v>
      </c>
      <c r="K539">
        <v>0.24491067716461001</v>
      </c>
      <c r="L539">
        <v>0.661307560413531</v>
      </c>
      <c r="M539">
        <f t="shared" si="24"/>
        <v>0.55557535126288615</v>
      </c>
      <c r="N539">
        <f t="shared" si="25"/>
        <v>0.17627534086127999</v>
      </c>
      <c r="O539">
        <f t="shared" si="26"/>
        <v>0.93420866941805403</v>
      </c>
    </row>
    <row r="540" spans="1:15" x14ac:dyDescent="0.25">
      <c r="A540">
        <v>0.593324526820869</v>
      </c>
      <c r="B540">
        <v>0.83202128512651097</v>
      </c>
      <c r="C540">
        <v>0.61630595714498504</v>
      </c>
      <c r="D540">
        <v>0.27921318818218499</v>
      </c>
      <c r="E540">
        <v>0.60972474648937502</v>
      </c>
      <c r="F540">
        <v>0.206771820771987</v>
      </c>
      <c r="G540">
        <v>0.45427265759343699</v>
      </c>
      <c r="H540">
        <v>0.32277417208159997</v>
      </c>
      <c r="I540">
        <v>0.78646038122431505</v>
      </c>
      <c r="J540">
        <v>0.63807097434501903</v>
      </c>
      <c r="K540">
        <v>0.49817592633923502</v>
      </c>
      <c r="L540">
        <v>0.98111131171559995</v>
      </c>
      <c r="M540">
        <f t="shared" si="24"/>
        <v>0.56818557898625988</v>
      </c>
      <c r="N540">
        <f t="shared" si="25"/>
        <v>0.206771820771987</v>
      </c>
      <c r="O540">
        <f t="shared" si="26"/>
        <v>0.98111131171559995</v>
      </c>
    </row>
    <row r="541" spans="1:15" x14ac:dyDescent="0.25">
      <c r="A541">
        <v>2.05991567846317E-2</v>
      </c>
      <c r="B541">
        <v>0.96259332604724901</v>
      </c>
      <c r="C541">
        <v>0.13040371324479599</v>
      </c>
      <c r="D541">
        <v>0.212533500705925</v>
      </c>
      <c r="E541">
        <v>0.219288690436865</v>
      </c>
      <c r="F541">
        <v>0.50518370884062502</v>
      </c>
      <c r="G541">
        <v>0.32550468420845002</v>
      </c>
      <c r="H541">
        <v>0.77685990694654306</v>
      </c>
      <c r="I541">
        <v>0.99503499653262595</v>
      </c>
      <c r="J541">
        <v>0.55641921219782797</v>
      </c>
      <c r="K541">
        <v>0.46323178580332303</v>
      </c>
      <c r="L541">
        <v>0.302561609850101</v>
      </c>
      <c r="M541">
        <f t="shared" si="24"/>
        <v>0.45585119096658028</v>
      </c>
      <c r="N541">
        <f t="shared" si="25"/>
        <v>2.05991567846317E-2</v>
      </c>
      <c r="O541">
        <f t="shared" si="26"/>
        <v>0.99503499653262595</v>
      </c>
    </row>
    <row r="542" spans="1:15" x14ac:dyDescent="0.25">
      <c r="A542">
        <v>0.98171134446693997</v>
      </c>
      <c r="B542">
        <v>0.37338324626830799</v>
      </c>
      <c r="C542">
        <v>0.964244821019829</v>
      </c>
      <c r="D542">
        <v>0.14243518502489799</v>
      </c>
      <c r="E542">
        <v>0.32569508476351799</v>
      </c>
      <c r="F542">
        <v>0.17564724471373799</v>
      </c>
      <c r="G542">
        <v>0.71161726584479601</v>
      </c>
      <c r="H542">
        <v>0.18834879937284099</v>
      </c>
      <c r="I542">
        <v>0.61719027475251897</v>
      </c>
      <c r="J542">
        <v>0.38153457908299399</v>
      </c>
      <c r="K542">
        <v>0.64916017699728301</v>
      </c>
      <c r="L542">
        <v>0.98068785060393604</v>
      </c>
      <c r="M542">
        <f t="shared" si="24"/>
        <v>0.54097132274263338</v>
      </c>
      <c r="N542">
        <f t="shared" si="25"/>
        <v>0.14243518502489799</v>
      </c>
      <c r="O542">
        <f t="shared" si="26"/>
        <v>0.98171134446693997</v>
      </c>
    </row>
    <row r="543" spans="1:15" x14ac:dyDescent="0.25">
      <c r="A543">
        <v>0.58977667281894597</v>
      </c>
      <c r="B543">
        <v>0.95310329637059099</v>
      </c>
      <c r="C543">
        <v>0.19899699539863999</v>
      </c>
      <c r="D543">
        <v>0.44379216749367401</v>
      </c>
      <c r="E543">
        <v>5.7835843903919395E-4</v>
      </c>
      <c r="F543">
        <v>0.65337816682718797</v>
      </c>
      <c r="G543">
        <v>0.57206060045146301</v>
      </c>
      <c r="H543">
        <v>0.82646021826691296</v>
      </c>
      <c r="I543">
        <v>0.695326897738197</v>
      </c>
      <c r="J543">
        <v>0.99199257595824197</v>
      </c>
      <c r="K543">
        <v>0.213572851570274</v>
      </c>
      <c r="L543">
        <v>0.34370304586690598</v>
      </c>
      <c r="M543">
        <f t="shared" si="24"/>
        <v>0.54022848726667283</v>
      </c>
      <c r="N543">
        <f t="shared" si="25"/>
        <v>5.7835843903919395E-4</v>
      </c>
      <c r="O543">
        <f t="shared" si="26"/>
        <v>0.99199257595824197</v>
      </c>
    </row>
    <row r="544" spans="1:15" x14ac:dyDescent="0.25">
      <c r="A544">
        <v>0.671755234813457</v>
      </c>
      <c r="B544">
        <v>0.19064154928586699</v>
      </c>
      <c r="C544">
        <v>0.210889468732992</v>
      </c>
      <c r="D544">
        <v>0.98812879014004595</v>
      </c>
      <c r="E544">
        <v>0.209831436966358</v>
      </c>
      <c r="F544">
        <v>0.70143159295640201</v>
      </c>
      <c r="G544">
        <v>0.76796788222909795</v>
      </c>
      <c r="H544">
        <v>0.92843928432879197</v>
      </c>
      <c r="I544">
        <v>0.79881965148189604</v>
      </c>
      <c r="J544">
        <v>0.27330353823130998</v>
      </c>
      <c r="K544">
        <v>0.71178406768366997</v>
      </c>
      <c r="L544">
        <v>0.92810520146261999</v>
      </c>
      <c r="M544">
        <f t="shared" si="24"/>
        <v>0.61509147485937565</v>
      </c>
      <c r="N544">
        <f t="shared" si="25"/>
        <v>0.19064154928586699</v>
      </c>
      <c r="O544">
        <f t="shared" si="26"/>
        <v>0.98812879014004595</v>
      </c>
    </row>
    <row r="545" spans="1:15" x14ac:dyDescent="0.25">
      <c r="A545">
        <v>0.89562327146421306</v>
      </c>
      <c r="B545">
        <v>9.36684634218867E-2</v>
      </c>
      <c r="C545">
        <v>0.70872825616286095</v>
      </c>
      <c r="D545">
        <v>0.46348950896072899</v>
      </c>
      <c r="E545">
        <v>0.98203586491059003</v>
      </c>
      <c r="F545">
        <v>0.94358279117473298</v>
      </c>
      <c r="G545">
        <v>0.663286498660837</v>
      </c>
      <c r="H545">
        <v>0.479497085716863</v>
      </c>
      <c r="I545">
        <v>3.3413523859677899E-2</v>
      </c>
      <c r="J545">
        <v>0.155261366383178</v>
      </c>
      <c r="K545">
        <v>0.21615138446768101</v>
      </c>
      <c r="L545">
        <v>0.35851106227146101</v>
      </c>
      <c r="M545">
        <f t="shared" si="24"/>
        <v>0.49943742312122591</v>
      </c>
      <c r="N545">
        <f t="shared" si="25"/>
        <v>3.3413523859677899E-2</v>
      </c>
      <c r="O545">
        <f t="shared" si="26"/>
        <v>0.98203586491059003</v>
      </c>
    </row>
    <row r="546" spans="1:15" x14ac:dyDescent="0.25">
      <c r="A546">
        <v>2.4175837077389199E-4</v>
      </c>
      <c r="B546">
        <v>0.729580274451889</v>
      </c>
      <c r="C546">
        <v>0.82435413367502697</v>
      </c>
      <c r="D546">
        <v>0.27408576049435002</v>
      </c>
      <c r="E546">
        <v>0.153384598437279</v>
      </c>
      <c r="F546">
        <v>0.37269619335235299</v>
      </c>
      <c r="G546">
        <v>0.336191724379866</v>
      </c>
      <c r="H546">
        <v>0.65448074250297705</v>
      </c>
      <c r="I546">
        <v>0.30803069490604301</v>
      </c>
      <c r="J546">
        <v>0.70328818253027903</v>
      </c>
      <c r="K546">
        <v>0.126591726998042</v>
      </c>
      <c r="L546">
        <v>0.96901779880763395</v>
      </c>
      <c r="M546">
        <f t="shared" si="24"/>
        <v>0.45432863240887605</v>
      </c>
      <c r="N546">
        <f t="shared" si="25"/>
        <v>2.4175837077389199E-4</v>
      </c>
      <c r="O546">
        <f t="shared" si="26"/>
        <v>0.96901779880763395</v>
      </c>
    </row>
    <row r="547" spans="1:15" x14ac:dyDescent="0.25">
      <c r="A547">
        <v>8.1240017223240701E-2</v>
      </c>
      <c r="B547">
        <v>0.58573029117220898</v>
      </c>
      <c r="C547">
        <v>0.44685769869536601</v>
      </c>
      <c r="D547">
        <v>0.56287456629471599</v>
      </c>
      <c r="E547">
        <v>0.92778018224113701</v>
      </c>
      <c r="F547">
        <v>0.98596259303354805</v>
      </c>
      <c r="G547">
        <v>0.42301920332328402</v>
      </c>
      <c r="H547">
        <v>0.89059400134928401</v>
      </c>
      <c r="I547">
        <v>0.61936594680006896</v>
      </c>
      <c r="J547">
        <v>0.65266630882412502</v>
      </c>
      <c r="K547">
        <v>0.76981094561658903</v>
      </c>
      <c r="L547">
        <v>0.58664147710028203</v>
      </c>
      <c r="M547">
        <f t="shared" si="24"/>
        <v>0.62771193597282093</v>
      </c>
      <c r="N547">
        <f t="shared" si="25"/>
        <v>8.1240017223240701E-2</v>
      </c>
      <c r="O547">
        <f t="shared" si="26"/>
        <v>0.98596259303354805</v>
      </c>
    </row>
    <row r="548" spans="1:15" x14ac:dyDescent="0.25">
      <c r="A548">
        <v>0.99306152372011902</v>
      </c>
      <c r="B548">
        <v>0.34804874547922898</v>
      </c>
      <c r="C548">
        <v>0.244128774203175</v>
      </c>
      <c r="D548">
        <v>0.61248087610289104</v>
      </c>
      <c r="E548">
        <v>0.980152889927973</v>
      </c>
      <c r="F548">
        <v>0.31087901887802399</v>
      </c>
      <c r="G548">
        <v>0.60887387283088201</v>
      </c>
      <c r="H548">
        <v>0.52014439312962102</v>
      </c>
      <c r="I548">
        <v>1.4867523163235599E-2</v>
      </c>
      <c r="J548">
        <v>0.36540416421105598</v>
      </c>
      <c r="K548">
        <v>0.19314741177400499</v>
      </c>
      <c r="L548">
        <v>9.6311020218080898E-2</v>
      </c>
      <c r="M548">
        <f t="shared" si="24"/>
        <v>0.44062501780319102</v>
      </c>
      <c r="N548">
        <f t="shared" si="25"/>
        <v>1.4867523163235599E-2</v>
      </c>
      <c r="O548">
        <f t="shared" si="26"/>
        <v>0.99306152372011902</v>
      </c>
    </row>
    <row r="549" spans="1:15" x14ac:dyDescent="0.25">
      <c r="A549">
        <v>6.7888320191185E-3</v>
      </c>
      <c r="B549">
        <v>0.50193253076312605</v>
      </c>
      <c r="C549">
        <v>0.31592335425711199</v>
      </c>
      <c r="D549">
        <v>0.71393569083282504</v>
      </c>
      <c r="E549">
        <v>0.22195971565811201</v>
      </c>
      <c r="F549">
        <v>9.2293819890287995E-2</v>
      </c>
      <c r="G549">
        <v>0.52182410787982503</v>
      </c>
      <c r="H549">
        <v>0.42588357202132299</v>
      </c>
      <c r="I549">
        <v>0.597567770157586</v>
      </c>
      <c r="J549">
        <v>0.83684839800891497</v>
      </c>
      <c r="K549">
        <v>0.22505491704761901</v>
      </c>
      <c r="L549">
        <v>0.199212179185252</v>
      </c>
      <c r="M549">
        <f t="shared" si="24"/>
        <v>0.38826874064342509</v>
      </c>
      <c r="N549">
        <f t="shared" si="25"/>
        <v>6.7888320191185E-3</v>
      </c>
      <c r="O549">
        <f t="shared" si="26"/>
        <v>0.83684839800891497</v>
      </c>
    </row>
    <row r="550" spans="1:15" x14ac:dyDescent="0.25">
      <c r="A550">
        <v>0.26697912808340801</v>
      </c>
      <c r="B550">
        <v>3.00606856575748E-2</v>
      </c>
      <c r="C550">
        <v>0.50666203385034503</v>
      </c>
      <c r="D550">
        <v>0.41767978488544</v>
      </c>
      <c r="E550">
        <v>0.205934229746738</v>
      </c>
      <c r="F550">
        <v>0.62611680492277499</v>
      </c>
      <c r="G550">
        <v>0.35537265269949603</v>
      </c>
      <c r="H550">
        <v>0.48362686819392903</v>
      </c>
      <c r="I550">
        <v>0.793852464784086</v>
      </c>
      <c r="J550">
        <v>0.72297894866510704</v>
      </c>
      <c r="K550">
        <v>0.142088052609816</v>
      </c>
      <c r="L550">
        <v>0.66542759197814505</v>
      </c>
      <c r="M550">
        <f t="shared" si="24"/>
        <v>0.43473160383973836</v>
      </c>
      <c r="N550">
        <f t="shared" si="25"/>
        <v>3.00606856575748E-2</v>
      </c>
      <c r="O550">
        <f t="shared" si="26"/>
        <v>0.793852464784086</v>
      </c>
    </row>
    <row r="551" spans="1:15" x14ac:dyDescent="0.25">
      <c r="A551">
        <v>0.77666013426945502</v>
      </c>
      <c r="B551">
        <v>0.80047808116018804</v>
      </c>
      <c r="C551">
        <v>0.305868350379294</v>
      </c>
      <c r="D551">
        <v>1.54866993257922E-2</v>
      </c>
      <c r="E551">
        <v>0.22256891235843701</v>
      </c>
      <c r="F551">
        <v>0.99233412874385296</v>
      </c>
      <c r="G551">
        <v>0.55864678020118097</v>
      </c>
      <c r="H551">
        <v>0.51756229998678704</v>
      </c>
      <c r="I551">
        <v>0.86368879188620096</v>
      </c>
      <c r="J551">
        <v>0.65444081721783198</v>
      </c>
      <c r="K551">
        <v>0.96623001662651897</v>
      </c>
      <c r="L551">
        <v>0.29500745370653098</v>
      </c>
      <c r="M551">
        <f t="shared" si="24"/>
        <v>0.58074770548850585</v>
      </c>
      <c r="N551">
        <f t="shared" si="25"/>
        <v>1.54866993257922E-2</v>
      </c>
      <c r="O551">
        <f t="shared" si="26"/>
        <v>0.99233412874385296</v>
      </c>
    </row>
    <row r="552" spans="1:15" x14ac:dyDescent="0.25">
      <c r="A552">
        <v>4.3016707814348097E-2</v>
      </c>
      <c r="B552">
        <v>0.251244449195558</v>
      </c>
      <c r="C552">
        <v>0.49290218514982198</v>
      </c>
      <c r="D552">
        <v>0.111556067903457</v>
      </c>
      <c r="E552">
        <v>0.28503214093679702</v>
      </c>
      <c r="F552">
        <v>0.54297255868556604</v>
      </c>
      <c r="G552">
        <v>0.662065686704986</v>
      </c>
      <c r="H552">
        <v>0.66531670396704701</v>
      </c>
      <c r="I552">
        <v>0.61699434625042304</v>
      </c>
      <c r="J552">
        <v>0.61511444575322005</v>
      </c>
      <c r="K552">
        <v>0.48124923656026902</v>
      </c>
      <c r="L552">
        <v>0.55050794730826502</v>
      </c>
      <c r="M552">
        <f t="shared" si="24"/>
        <v>0.44316437301914657</v>
      </c>
      <c r="N552">
        <f t="shared" si="25"/>
        <v>4.3016707814348097E-2</v>
      </c>
      <c r="O552">
        <f t="shared" si="26"/>
        <v>0.66531670396704701</v>
      </c>
    </row>
    <row r="553" spans="1:15" x14ac:dyDescent="0.25">
      <c r="A553">
        <v>0.40430322360008297</v>
      </c>
      <c r="B553">
        <v>9.2747107930032102E-2</v>
      </c>
      <c r="C553">
        <v>5.83472189368354E-2</v>
      </c>
      <c r="D553">
        <v>0.69227645131270998</v>
      </c>
      <c r="E553">
        <v>0.36282826596409101</v>
      </c>
      <c r="F553">
        <v>0.40572404286710601</v>
      </c>
      <c r="G553">
        <v>0.45928700886686802</v>
      </c>
      <c r="H553">
        <v>0.17562536682406499</v>
      </c>
      <c r="I553">
        <v>0.80441642468060903</v>
      </c>
      <c r="J553">
        <v>0.277477983608648</v>
      </c>
      <c r="K553">
        <v>0.75659852652396498</v>
      </c>
      <c r="L553">
        <v>6.2241502141998098E-2</v>
      </c>
      <c r="M553">
        <f t="shared" si="24"/>
        <v>0.37932276027141759</v>
      </c>
      <c r="N553">
        <f t="shared" si="25"/>
        <v>5.83472189368354E-2</v>
      </c>
      <c r="O553">
        <f t="shared" si="26"/>
        <v>0.80441642468060903</v>
      </c>
    </row>
    <row r="554" spans="1:15" x14ac:dyDescent="0.25">
      <c r="A554">
        <v>0.69160785839685202</v>
      </c>
      <c r="B554">
        <v>0.69111794097777202</v>
      </c>
      <c r="C554">
        <v>0.39521807649142399</v>
      </c>
      <c r="D554">
        <v>0.73599371976760297</v>
      </c>
      <c r="E554">
        <v>0.72444125277887805</v>
      </c>
      <c r="F554">
        <v>0.32116174588991597</v>
      </c>
      <c r="G554">
        <v>0.536390335909391</v>
      </c>
      <c r="H554">
        <v>0.18724535797335901</v>
      </c>
      <c r="I554">
        <v>0.95985740317413604</v>
      </c>
      <c r="J554">
        <v>0.61131298649324595</v>
      </c>
      <c r="K554">
        <v>0.59789028172963199</v>
      </c>
      <c r="L554">
        <v>0.60351980017638496</v>
      </c>
      <c r="M554">
        <f t="shared" si="24"/>
        <v>0.5879797299798829</v>
      </c>
      <c r="N554">
        <f t="shared" si="25"/>
        <v>0.18724535797335901</v>
      </c>
      <c r="O554">
        <f t="shared" si="26"/>
        <v>0.95985740317413604</v>
      </c>
    </row>
    <row r="555" spans="1:15" x14ac:dyDescent="0.25">
      <c r="A555">
        <v>2.2969964361972201E-2</v>
      </c>
      <c r="B555">
        <v>0.79776688629414905</v>
      </c>
      <c r="C555">
        <v>0.11677761921874601</v>
      </c>
      <c r="D555">
        <v>7.1300148041921699E-3</v>
      </c>
      <c r="E555">
        <v>0.81665724040673204</v>
      </c>
      <c r="F555">
        <v>0.78159180377447601</v>
      </c>
      <c r="G555">
        <v>0.14702775750897901</v>
      </c>
      <c r="H555">
        <v>3.8021386051018E-2</v>
      </c>
      <c r="I555">
        <v>0.50727872136782504</v>
      </c>
      <c r="J555">
        <v>0.67150509069894004</v>
      </c>
      <c r="K555">
        <v>0.70370973336756604</v>
      </c>
      <c r="L555">
        <v>0.94782624835996598</v>
      </c>
      <c r="M555">
        <f t="shared" si="24"/>
        <v>0.46318853885121342</v>
      </c>
      <c r="N555">
        <f t="shared" si="25"/>
        <v>7.1300148041921699E-3</v>
      </c>
      <c r="O555">
        <f t="shared" si="26"/>
        <v>0.94782624835996598</v>
      </c>
    </row>
    <row r="556" spans="1:15" x14ac:dyDescent="0.25">
      <c r="A556">
        <v>0.31052658481348699</v>
      </c>
      <c r="B556">
        <v>0.38589094135739199</v>
      </c>
      <c r="C556">
        <v>0.40713999779043603</v>
      </c>
      <c r="D556">
        <v>0.12004714917076501</v>
      </c>
      <c r="E556">
        <v>0.97528906658265802</v>
      </c>
      <c r="F556">
        <v>0.24821838831767901</v>
      </c>
      <c r="G556">
        <v>0.78398047802022597</v>
      </c>
      <c r="H556">
        <v>2.1797968079482401E-2</v>
      </c>
      <c r="I556">
        <v>0.39397330612106601</v>
      </c>
      <c r="J556">
        <v>0.42184632999222099</v>
      </c>
      <c r="K556">
        <v>0.76984638357665902</v>
      </c>
      <c r="L556">
        <v>0.91749114009090305</v>
      </c>
      <c r="M556">
        <f t="shared" si="24"/>
        <v>0.47967064449274788</v>
      </c>
      <c r="N556">
        <f t="shared" si="25"/>
        <v>2.1797968079482401E-2</v>
      </c>
      <c r="O556">
        <f t="shared" si="26"/>
        <v>0.97528906658265802</v>
      </c>
    </row>
    <row r="557" spans="1:15" x14ac:dyDescent="0.25">
      <c r="A557">
        <v>0.22962328635610799</v>
      </c>
      <c r="B557">
        <v>0.69862471359508405</v>
      </c>
      <c r="C557">
        <v>0.59948601002431101</v>
      </c>
      <c r="D557">
        <v>9.0419532593464195E-3</v>
      </c>
      <c r="E557">
        <v>0.64943372069320704</v>
      </c>
      <c r="F557">
        <v>0.78185795570026695</v>
      </c>
      <c r="G557">
        <v>0.79514884797320196</v>
      </c>
      <c r="H557">
        <v>0.51958138759260897</v>
      </c>
      <c r="I557">
        <v>0.79781864523527701</v>
      </c>
      <c r="J557">
        <v>0.57511392814293805</v>
      </c>
      <c r="K557">
        <v>0.75966409130238199</v>
      </c>
      <c r="L557">
        <v>0.149194619493871</v>
      </c>
      <c r="M557">
        <f t="shared" si="24"/>
        <v>0.5470490966140501</v>
      </c>
      <c r="N557">
        <f t="shared" si="25"/>
        <v>9.0419532593464195E-3</v>
      </c>
      <c r="O557">
        <f t="shared" si="26"/>
        <v>0.79781864523527701</v>
      </c>
    </row>
    <row r="558" spans="1:15" x14ac:dyDescent="0.25">
      <c r="A558">
        <v>0.71785552728404101</v>
      </c>
      <c r="B558">
        <v>0.94802733897716995</v>
      </c>
      <c r="C558">
        <v>0.38681243219570499</v>
      </c>
      <c r="D558">
        <v>0.60817361290606597</v>
      </c>
      <c r="E558">
        <v>0.93703396568825903</v>
      </c>
      <c r="F558">
        <v>0.61853793161419701</v>
      </c>
      <c r="G558">
        <v>0.81379122281365401</v>
      </c>
      <c r="H558">
        <v>0.858395832489665</v>
      </c>
      <c r="I558">
        <v>0.71246070215469703</v>
      </c>
      <c r="J558">
        <v>0.56779324018687005</v>
      </c>
      <c r="K558">
        <v>0.91691036353212296</v>
      </c>
      <c r="L558">
        <v>0.43880452333686298</v>
      </c>
      <c r="M558">
        <f t="shared" si="24"/>
        <v>0.71038305776494248</v>
      </c>
      <c r="N558">
        <f t="shared" si="25"/>
        <v>0.38681243219570499</v>
      </c>
      <c r="O558">
        <f t="shared" si="26"/>
        <v>0.94802733897716995</v>
      </c>
    </row>
    <row r="559" spans="1:15" x14ac:dyDescent="0.25">
      <c r="A559">
        <v>0.58193124397240903</v>
      </c>
      <c r="B559">
        <v>0.54783395021201797</v>
      </c>
      <c r="C559">
        <v>0.39686185088822401</v>
      </c>
      <c r="D559">
        <v>0.77471373946826605</v>
      </c>
      <c r="E559">
        <v>0.81474338108747302</v>
      </c>
      <c r="F559">
        <v>0.213252549476866</v>
      </c>
      <c r="G559">
        <v>0.95529608101854901</v>
      </c>
      <c r="H559">
        <v>0.750029647683919</v>
      </c>
      <c r="I559">
        <v>0.51906265703652199</v>
      </c>
      <c r="J559">
        <v>0.90235146494247997</v>
      </c>
      <c r="K559">
        <v>0.31465142272958002</v>
      </c>
      <c r="L559">
        <v>0.34986489380693803</v>
      </c>
      <c r="M559">
        <f t="shared" si="24"/>
        <v>0.5933827401936036</v>
      </c>
      <c r="N559">
        <f t="shared" si="25"/>
        <v>0.213252549476866</v>
      </c>
      <c r="O559">
        <f t="shared" si="26"/>
        <v>0.95529608101854901</v>
      </c>
    </row>
    <row r="560" spans="1:15" x14ac:dyDescent="0.25">
      <c r="A560">
        <v>0.116979212213943</v>
      </c>
      <c r="B560">
        <v>0.57207739565216198</v>
      </c>
      <c r="C560">
        <v>0.139426477724266</v>
      </c>
      <c r="D560">
        <v>0.44371369527833399</v>
      </c>
      <c r="E560">
        <v>0.92402169850638805</v>
      </c>
      <c r="F560">
        <v>0.20215337971783401</v>
      </c>
      <c r="G560">
        <v>0.480720953624582</v>
      </c>
      <c r="H560">
        <v>0.83492131054673102</v>
      </c>
      <c r="I560">
        <v>0.444613230928323</v>
      </c>
      <c r="J560">
        <v>0.26388256598596699</v>
      </c>
      <c r="K560">
        <v>0.33895033433235</v>
      </c>
      <c r="L560">
        <v>0.66022477288345105</v>
      </c>
      <c r="M560">
        <f t="shared" si="24"/>
        <v>0.45180708561619426</v>
      </c>
      <c r="N560">
        <f t="shared" si="25"/>
        <v>0.116979212213943</v>
      </c>
      <c r="O560">
        <f t="shared" si="26"/>
        <v>0.92402169850638805</v>
      </c>
    </row>
    <row r="561" spans="1:15" x14ac:dyDescent="0.25">
      <c r="A561">
        <v>0.62219291632852802</v>
      </c>
      <c r="B561">
        <v>0.81056582289128998</v>
      </c>
      <c r="C561">
        <v>0.67112932804891601</v>
      </c>
      <c r="D561">
        <v>0.75718900681930501</v>
      </c>
      <c r="E561">
        <v>0.93101572929474397</v>
      </c>
      <c r="F561">
        <v>0.430489971712403</v>
      </c>
      <c r="G561">
        <v>0.110294276368338</v>
      </c>
      <c r="H561">
        <v>0.73380634572167003</v>
      </c>
      <c r="I561">
        <v>3.5825236763040703E-2</v>
      </c>
      <c r="J561">
        <v>0.34657520323768298</v>
      </c>
      <c r="K561">
        <v>0.45256258155456203</v>
      </c>
      <c r="L561">
        <v>0.81493696423870798</v>
      </c>
      <c r="M561">
        <f t="shared" si="24"/>
        <v>0.55971528191493236</v>
      </c>
      <c r="N561">
        <f t="shared" si="25"/>
        <v>3.5825236763040703E-2</v>
      </c>
      <c r="O561">
        <f t="shared" si="26"/>
        <v>0.93101572929474397</v>
      </c>
    </row>
    <row r="562" spans="1:15" x14ac:dyDescent="0.25">
      <c r="A562">
        <v>0.90429116567004197</v>
      </c>
      <c r="B562">
        <v>0.54856664885432804</v>
      </c>
      <c r="C562">
        <v>4.0495796472553101E-2</v>
      </c>
      <c r="D562">
        <v>0.23515055294033799</v>
      </c>
      <c r="E562">
        <v>0.94263893297069501</v>
      </c>
      <c r="F562">
        <v>0.13347401721768801</v>
      </c>
      <c r="G562">
        <v>0.50474868389166105</v>
      </c>
      <c r="H562">
        <v>5.0625794601565403E-2</v>
      </c>
      <c r="I562">
        <v>2.9383727103405002E-2</v>
      </c>
      <c r="J562">
        <v>0.64352583449110701</v>
      </c>
      <c r="K562">
        <v>0.54977634305670897</v>
      </c>
      <c r="L562">
        <v>0.99110772695579596</v>
      </c>
      <c r="M562">
        <f t="shared" si="24"/>
        <v>0.46448210201882406</v>
      </c>
      <c r="N562">
        <f t="shared" si="25"/>
        <v>2.9383727103405002E-2</v>
      </c>
      <c r="O562">
        <f t="shared" si="26"/>
        <v>0.99110772695579596</v>
      </c>
    </row>
    <row r="563" spans="1:15" x14ac:dyDescent="0.25">
      <c r="A563">
        <v>0.31757578013937698</v>
      </c>
      <c r="B563">
        <v>0.83613612388526903</v>
      </c>
      <c r="C563">
        <v>0.78585829170389299</v>
      </c>
      <c r="D563">
        <v>0.69576344433936099</v>
      </c>
      <c r="E563">
        <v>0.95768731027319698</v>
      </c>
      <c r="F563">
        <v>0.16512522488100101</v>
      </c>
      <c r="G563">
        <v>0.85481359486293496</v>
      </c>
      <c r="H563">
        <v>0.73711709830215499</v>
      </c>
      <c r="I563">
        <v>0.93679403518557702</v>
      </c>
      <c r="J563">
        <v>0.15422906925833499</v>
      </c>
      <c r="K563">
        <v>0.97531886989427097</v>
      </c>
      <c r="L563">
        <v>0.74750184760840799</v>
      </c>
      <c r="M563">
        <f t="shared" si="24"/>
        <v>0.68032672419448159</v>
      </c>
      <c r="N563">
        <f t="shared" si="25"/>
        <v>0.15422906925833499</v>
      </c>
      <c r="O563">
        <f t="shared" si="26"/>
        <v>0.97531886989427097</v>
      </c>
    </row>
    <row r="564" spans="1:15" x14ac:dyDescent="0.25">
      <c r="A564">
        <v>0.857177826559817</v>
      </c>
      <c r="B564">
        <v>0.52871172839355796</v>
      </c>
      <c r="C564">
        <v>0.77875907829825797</v>
      </c>
      <c r="D564">
        <v>0.56616160971950402</v>
      </c>
      <c r="E564">
        <v>9.2460358120442399E-2</v>
      </c>
      <c r="F564">
        <v>0.13305117499983901</v>
      </c>
      <c r="G564">
        <v>7.3474348380247995E-2</v>
      </c>
      <c r="H564">
        <v>0.99954499026576205</v>
      </c>
      <c r="I564">
        <v>0.45510867355205598</v>
      </c>
      <c r="J564">
        <v>0.70980684473165601</v>
      </c>
      <c r="K564">
        <v>0.24957339247768801</v>
      </c>
      <c r="L564">
        <v>0.65099593880034801</v>
      </c>
      <c r="M564">
        <f t="shared" si="24"/>
        <v>0.50790216369159802</v>
      </c>
      <c r="N564">
        <f t="shared" si="25"/>
        <v>7.3474348380247995E-2</v>
      </c>
      <c r="O564">
        <f t="shared" si="26"/>
        <v>0.99954499026576205</v>
      </c>
    </row>
    <row r="565" spans="1:15" x14ac:dyDescent="0.25">
      <c r="A565">
        <v>0.45887665997520399</v>
      </c>
      <c r="B565">
        <v>0.22990503413918301</v>
      </c>
      <c r="C565">
        <v>0.51201892120464498</v>
      </c>
      <c r="D565">
        <v>4.8030809045669304E-3</v>
      </c>
      <c r="E565">
        <v>0.170264958947591</v>
      </c>
      <c r="F565">
        <v>0.59237986350143501</v>
      </c>
      <c r="G565">
        <v>0.54699633568246298</v>
      </c>
      <c r="H565">
        <v>0.79607974441566498</v>
      </c>
      <c r="I565">
        <v>4.7868227593380599E-3</v>
      </c>
      <c r="J565">
        <v>0.39541267709350197</v>
      </c>
      <c r="K565">
        <v>0.80477803664927805</v>
      </c>
      <c r="L565">
        <v>0.83096369677652104</v>
      </c>
      <c r="M565">
        <f t="shared" si="24"/>
        <v>0.44560548600411609</v>
      </c>
      <c r="N565">
        <f t="shared" si="25"/>
        <v>4.7868227593380599E-3</v>
      </c>
      <c r="O565">
        <f t="shared" si="26"/>
        <v>0.83096369677652104</v>
      </c>
    </row>
    <row r="566" spans="1:15" x14ac:dyDescent="0.25">
      <c r="A566">
        <v>0.33531312723259699</v>
      </c>
      <c r="B566">
        <v>0.77236708007580601</v>
      </c>
      <c r="C566">
        <v>0.104635820824298</v>
      </c>
      <c r="D566">
        <v>0.99548262366042195</v>
      </c>
      <c r="E566">
        <v>0.74174762935491401</v>
      </c>
      <c r="F566">
        <v>0.58933999609515597</v>
      </c>
      <c r="G566">
        <v>5.3761971305255001E-2</v>
      </c>
      <c r="H566">
        <v>0.75824152853555504</v>
      </c>
      <c r="I566">
        <v>0.57308154191626304</v>
      </c>
      <c r="J566">
        <v>0.393518594221485</v>
      </c>
      <c r="K566">
        <v>0.45784365506142</v>
      </c>
      <c r="L566">
        <v>0.54002143631722099</v>
      </c>
      <c r="M566">
        <f t="shared" si="24"/>
        <v>0.52627958371669925</v>
      </c>
      <c r="N566">
        <f t="shared" si="25"/>
        <v>5.3761971305255001E-2</v>
      </c>
      <c r="O566">
        <f t="shared" si="26"/>
        <v>0.99548262366042195</v>
      </c>
    </row>
    <row r="567" spans="1:15" x14ac:dyDescent="0.25">
      <c r="A567">
        <v>0.54815109397095196</v>
      </c>
      <c r="B567">
        <v>0.72494906300593498</v>
      </c>
      <c r="C567">
        <v>0.18937942291318899</v>
      </c>
      <c r="D567">
        <v>0.167185034781065</v>
      </c>
      <c r="E567">
        <v>0.128521157653325</v>
      </c>
      <c r="F567">
        <v>0.83698283910954396</v>
      </c>
      <c r="G567">
        <v>0.202489965368532</v>
      </c>
      <c r="H567">
        <v>0.48432211368625999</v>
      </c>
      <c r="I567">
        <v>0.99293857423528997</v>
      </c>
      <c r="J567">
        <v>0.311847384902254</v>
      </c>
      <c r="K567">
        <v>0.16011441421980799</v>
      </c>
      <c r="L567">
        <v>0.33061388596584801</v>
      </c>
      <c r="M567">
        <f t="shared" si="24"/>
        <v>0.42312457915100016</v>
      </c>
      <c r="N567">
        <f t="shared" si="25"/>
        <v>0.128521157653325</v>
      </c>
      <c r="O567">
        <f t="shared" si="26"/>
        <v>0.99293857423528997</v>
      </c>
    </row>
    <row r="568" spans="1:15" x14ac:dyDescent="0.25">
      <c r="A568">
        <v>0.61544253004969895</v>
      </c>
      <c r="B568">
        <v>0.82663183016090902</v>
      </c>
      <c r="C568">
        <v>0.215097011856583</v>
      </c>
      <c r="D568">
        <v>0.68728443604564105</v>
      </c>
      <c r="E568">
        <v>0.55467356997656003</v>
      </c>
      <c r="F568">
        <v>6.5142682798806695E-2</v>
      </c>
      <c r="G568">
        <v>0.88755143925866298</v>
      </c>
      <c r="H568">
        <v>0.91058161633692303</v>
      </c>
      <c r="I568">
        <v>0.26399763987167202</v>
      </c>
      <c r="J568">
        <v>0.75882179825860796</v>
      </c>
      <c r="K568">
        <v>0.49231628911525499</v>
      </c>
      <c r="L568">
        <v>9.8936462589229598E-2</v>
      </c>
      <c r="M568">
        <f t="shared" si="24"/>
        <v>0.5313731088598791</v>
      </c>
      <c r="N568">
        <f t="shared" si="25"/>
        <v>6.5142682798806695E-2</v>
      </c>
      <c r="O568">
        <f t="shared" si="26"/>
        <v>0.91058161633692303</v>
      </c>
    </row>
    <row r="569" spans="1:15" x14ac:dyDescent="0.25">
      <c r="A569">
        <v>0.18265176740875699</v>
      </c>
      <c r="B569">
        <v>0.62631472969331103</v>
      </c>
      <c r="C569">
        <v>0.19495240671872099</v>
      </c>
      <c r="D569">
        <v>0.25908336466460502</v>
      </c>
      <c r="E569">
        <v>0.84686852310822003</v>
      </c>
      <c r="F569">
        <v>0.263265900869804</v>
      </c>
      <c r="G569">
        <v>0.51371606249453805</v>
      </c>
      <c r="H569">
        <v>0.35137178960068999</v>
      </c>
      <c r="I569">
        <v>0.63563292865361698</v>
      </c>
      <c r="J569">
        <v>0.763952998777223</v>
      </c>
      <c r="K569">
        <v>0.32267571363280301</v>
      </c>
      <c r="L569">
        <v>0.106894275534307</v>
      </c>
      <c r="M569">
        <f t="shared" si="24"/>
        <v>0.42228170509638302</v>
      </c>
      <c r="N569">
        <f t="shared" si="25"/>
        <v>0.106894275534307</v>
      </c>
      <c r="O569">
        <f t="shared" si="26"/>
        <v>0.84686852310822003</v>
      </c>
    </row>
    <row r="570" spans="1:15" x14ac:dyDescent="0.25">
      <c r="A570">
        <v>0.54681793256674704</v>
      </c>
      <c r="B570">
        <v>0.84903577329621005</v>
      </c>
      <c r="C570">
        <v>1.7973616630489499E-2</v>
      </c>
      <c r="D570">
        <v>0.54621917419372901</v>
      </c>
      <c r="E570">
        <v>0.61202462616934195</v>
      </c>
      <c r="F570">
        <v>0.77209179883233903</v>
      </c>
      <c r="G570">
        <v>0.80917341548212196</v>
      </c>
      <c r="H570">
        <v>0.61153214676057299</v>
      </c>
      <c r="I570">
        <v>0.79220355566653899</v>
      </c>
      <c r="J570">
        <v>0.96427504748844595</v>
      </c>
      <c r="K570">
        <v>0.56401463044695099</v>
      </c>
      <c r="L570">
        <v>0.56471883709242499</v>
      </c>
      <c r="M570">
        <f t="shared" si="24"/>
        <v>0.63750671288549265</v>
      </c>
      <c r="N570">
        <f t="shared" si="25"/>
        <v>1.7973616630489499E-2</v>
      </c>
      <c r="O570">
        <f t="shared" si="26"/>
        <v>0.96427504748844595</v>
      </c>
    </row>
    <row r="571" spans="1:15" x14ac:dyDescent="0.25">
      <c r="A571">
        <v>0.64438168023271103</v>
      </c>
      <c r="B571">
        <v>0.85761472369228797</v>
      </c>
      <c r="C571">
        <v>0.39292049525586498</v>
      </c>
      <c r="D571">
        <v>0.319056387890571</v>
      </c>
      <c r="E571">
        <v>7.2151090335296195E-2</v>
      </c>
      <c r="F571">
        <v>7.2133109242472099E-2</v>
      </c>
      <c r="G571">
        <v>0.18715634831347799</v>
      </c>
      <c r="H571">
        <v>3.8296922076225801E-2</v>
      </c>
      <c r="I571">
        <v>0.25229685054689099</v>
      </c>
      <c r="J571">
        <v>2.4119837136677199E-2</v>
      </c>
      <c r="K571">
        <v>0.57672996317108405</v>
      </c>
      <c r="L571">
        <v>0.173300290998986</v>
      </c>
      <c r="M571">
        <f t="shared" si="24"/>
        <v>0.30084647490771205</v>
      </c>
      <c r="N571">
        <f t="shared" si="25"/>
        <v>2.4119837136677199E-2</v>
      </c>
      <c r="O571">
        <f t="shared" si="26"/>
        <v>0.85761472369228797</v>
      </c>
    </row>
    <row r="572" spans="1:15" x14ac:dyDescent="0.25">
      <c r="A572">
        <v>0.56227577687724495</v>
      </c>
      <c r="B572">
        <v>0.55586790480477899</v>
      </c>
      <c r="C572">
        <v>2.8225919924652901E-2</v>
      </c>
      <c r="D572">
        <v>0.17051273822536001</v>
      </c>
      <c r="E572">
        <v>0.84931337136584195</v>
      </c>
      <c r="F572">
        <v>0.99294100605277502</v>
      </c>
      <c r="G572">
        <v>0.24969860103821301</v>
      </c>
      <c r="H572">
        <v>0.21868407356844399</v>
      </c>
      <c r="I572">
        <v>0.53853313459694796</v>
      </c>
      <c r="J572">
        <v>0.17893056977916399</v>
      </c>
      <c r="K572">
        <v>0.36828457377855001</v>
      </c>
      <c r="L572">
        <v>0.67186440364266997</v>
      </c>
      <c r="M572">
        <f t="shared" si="24"/>
        <v>0.44876100613788683</v>
      </c>
      <c r="N572">
        <f t="shared" si="25"/>
        <v>2.8225919924652901E-2</v>
      </c>
      <c r="O572">
        <f t="shared" si="26"/>
        <v>0.99294100605277502</v>
      </c>
    </row>
    <row r="573" spans="1:15" x14ac:dyDescent="0.25">
      <c r="A573">
        <v>0.583546449750035</v>
      </c>
      <c r="B573">
        <v>5.7149247841001803E-3</v>
      </c>
      <c r="C573">
        <v>0.85935110142030302</v>
      </c>
      <c r="D573">
        <v>0.25158927768935402</v>
      </c>
      <c r="E573">
        <v>0.11126678868338501</v>
      </c>
      <c r="F573">
        <v>0.18619568021254701</v>
      </c>
      <c r="G573">
        <v>6.0632693140656398E-2</v>
      </c>
      <c r="H573">
        <v>0.40700789780433</v>
      </c>
      <c r="I573">
        <v>0.57123932830954205</v>
      </c>
      <c r="J573">
        <v>0.79887527536959002</v>
      </c>
      <c r="K573">
        <v>0.60439069924394295</v>
      </c>
      <c r="L573">
        <v>6.4767325532358297E-2</v>
      </c>
      <c r="M573">
        <f t="shared" si="24"/>
        <v>0.37538145349501201</v>
      </c>
      <c r="N573">
        <f t="shared" si="25"/>
        <v>5.7149247841001803E-3</v>
      </c>
      <c r="O573">
        <f t="shared" si="26"/>
        <v>0.85935110142030302</v>
      </c>
    </row>
    <row r="574" spans="1:15" x14ac:dyDescent="0.25">
      <c r="A574">
        <v>0.75139612548058099</v>
      </c>
      <c r="B574">
        <v>0.63093549868797605</v>
      </c>
      <c r="C574">
        <v>0.71474728169676205</v>
      </c>
      <c r="D574">
        <v>0.61591553830196399</v>
      </c>
      <c r="E574">
        <v>0.54250214707962796</v>
      </c>
      <c r="F574">
        <v>6.0524536462672397E-2</v>
      </c>
      <c r="G574">
        <v>0.30683200578502501</v>
      </c>
      <c r="H574">
        <v>0.56238577279678403</v>
      </c>
      <c r="I574">
        <v>0.80989662662181805</v>
      </c>
      <c r="J574">
        <v>0.28720923827835798</v>
      </c>
      <c r="K574">
        <v>0.40537035716692499</v>
      </c>
      <c r="L574">
        <v>3.3162170456177399E-2</v>
      </c>
      <c r="M574">
        <f t="shared" si="24"/>
        <v>0.47673977490122249</v>
      </c>
      <c r="N574">
        <f t="shared" si="25"/>
        <v>3.3162170456177399E-2</v>
      </c>
      <c r="O574">
        <f t="shared" si="26"/>
        <v>0.80989662662181805</v>
      </c>
    </row>
    <row r="575" spans="1:15" x14ac:dyDescent="0.25">
      <c r="A575">
        <v>0.60803243958122799</v>
      </c>
      <c r="B575">
        <v>0.230532494412688</v>
      </c>
      <c r="C575">
        <v>0.160720479616099</v>
      </c>
      <c r="D575">
        <v>0.18439626635905099</v>
      </c>
      <c r="E575">
        <v>0.100244708712974</v>
      </c>
      <c r="F575">
        <v>0.57301072319885704</v>
      </c>
      <c r="G575">
        <v>0.70207912860870403</v>
      </c>
      <c r="H575">
        <v>0.25443565062610102</v>
      </c>
      <c r="I575">
        <v>2.41156543421247E-2</v>
      </c>
      <c r="J575">
        <v>0.573934907263419</v>
      </c>
      <c r="K575">
        <v>0.89276607360190396</v>
      </c>
      <c r="L575">
        <v>0.76928826700307695</v>
      </c>
      <c r="M575">
        <f t="shared" si="24"/>
        <v>0.42279639944385222</v>
      </c>
      <c r="N575">
        <f t="shared" si="25"/>
        <v>2.41156543421247E-2</v>
      </c>
      <c r="O575">
        <f t="shared" si="26"/>
        <v>0.89276607360190396</v>
      </c>
    </row>
    <row r="576" spans="1:15" x14ac:dyDescent="0.25">
      <c r="A576">
        <v>0.62834670522935998</v>
      </c>
      <c r="B576">
        <v>0.513755719129244</v>
      </c>
      <c r="C576">
        <v>0.266924555067094</v>
      </c>
      <c r="D576">
        <v>0.79606817917906003</v>
      </c>
      <c r="E576">
        <v>0.648058045152481</v>
      </c>
      <c r="F576">
        <v>0.13837159679158201</v>
      </c>
      <c r="G576">
        <v>0.90212842930393</v>
      </c>
      <c r="H576">
        <v>0.57847249453142502</v>
      </c>
      <c r="I576">
        <v>0.67417906593467203</v>
      </c>
      <c r="J576">
        <v>0.95587746332157097</v>
      </c>
      <c r="K576">
        <v>0.661749898291212</v>
      </c>
      <c r="L576">
        <v>0.48560846273633901</v>
      </c>
      <c r="M576">
        <f t="shared" si="24"/>
        <v>0.60412838455566409</v>
      </c>
      <c r="N576">
        <f t="shared" si="25"/>
        <v>0.13837159679158201</v>
      </c>
      <c r="O576">
        <f t="shared" si="26"/>
        <v>0.95587746332157097</v>
      </c>
    </row>
    <row r="577" spans="1:15" x14ac:dyDescent="0.25">
      <c r="A577">
        <v>0.70947745368055704</v>
      </c>
      <c r="B577">
        <v>0.42714240249082402</v>
      </c>
      <c r="C577">
        <v>0.25622652343313401</v>
      </c>
      <c r="D577">
        <v>8.1012236855888098E-2</v>
      </c>
      <c r="E577">
        <v>0.16833406555584299</v>
      </c>
      <c r="F577">
        <v>0.42551189839308801</v>
      </c>
      <c r="G577">
        <v>0.35342959584192901</v>
      </c>
      <c r="H577">
        <v>0.18375769923194099</v>
      </c>
      <c r="I577">
        <v>2.8030338098234998E-2</v>
      </c>
      <c r="J577">
        <v>0.42811460955845698</v>
      </c>
      <c r="K577">
        <v>0.83832918713160898</v>
      </c>
      <c r="L577">
        <v>0.44968376774215701</v>
      </c>
      <c r="M577">
        <f t="shared" si="24"/>
        <v>0.36242081483447186</v>
      </c>
      <c r="N577">
        <f t="shared" si="25"/>
        <v>2.8030338098234998E-2</v>
      </c>
      <c r="O577">
        <f t="shared" si="26"/>
        <v>0.83832918713160898</v>
      </c>
    </row>
    <row r="578" spans="1:15" x14ac:dyDescent="0.25">
      <c r="A578">
        <v>0.42366341267538998</v>
      </c>
      <c r="B578">
        <v>0.105425103102035</v>
      </c>
      <c r="C578">
        <v>0.103180393248871</v>
      </c>
      <c r="D578">
        <v>0.30087317260415197</v>
      </c>
      <c r="E578">
        <v>0.64988245796129396</v>
      </c>
      <c r="F578">
        <v>0.518946727612416</v>
      </c>
      <c r="G578">
        <v>0.788425132212206</v>
      </c>
      <c r="H578">
        <v>0.59674655679168798</v>
      </c>
      <c r="I578">
        <v>0.411830533720072</v>
      </c>
      <c r="J578">
        <v>0.95393426890710897</v>
      </c>
      <c r="K578">
        <v>6.5517405554705199E-2</v>
      </c>
      <c r="L578">
        <v>0.71939913201261196</v>
      </c>
      <c r="M578">
        <f t="shared" si="24"/>
        <v>0.46981869136687915</v>
      </c>
      <c r="N578">
        <f t="shared" si="25"/>
        <v>6.5517405554705199E-2</v>
      </c>
      <c r="O578">
        <f t="shared" si="26"/>
        <v>0.95393426890710897</v>
      </c>
    </row>
    <row r="579" spans="1:15" x14ac:dyDescent="0.25">
      <c r="A579">
        <v>0.50748082478345502</v>
      </c>
      <c r="B579">
        <v>7.7407521557467399E-2</v>
      </c>
      <c r="C579">
        <v>0.44929021347895598</v>
      </c>
      <c r="D579">
        <v>5.7872493777771303E-2</v>
      </c>
      <c r="E579">
        <v>0.48642784909595099</v>
      </c>
      <c r="F579">
        <v>0.97520778796325702</v>
      </c>
      <c r="G579">
        <v>0.38344392551172801</v>
      </c>
      <c r="H579">
        <v>0.48225780276352298</v>
      </c>
      <c r="I579">
        <v>0.23923230565186601</v>
      </c>
      <c r="J579">
        <v>0.68616314426643299</v>
      </c>
      <c r="K579">
        <v>0.43412597334092501</v>
      </c>
      <c r="L579">
        <v>0.66751179904445401</v>
      </c>
      <c r="M579">
        <f t="shared" ref="M579:M642" si="27">AVERAGE(A579:L579)</f>
        <v>0.4538684701029822</v>
      </c>
      <c r="N579">
        <f t="shared" ref="N579:N642" si="28">MIN(A579:L579)</f>
        <v>5.7872493777771303E-2</v>
      </c>
      <c r="O579">
        <f t="shared" ref="O579:O642" si="29">MAX(A579:L579)</f>
        <v>0.97520778796325702</v>
      </c>
    </row>
    <row r="580" spans="1:15" x14ac:dyDescent="0.25">
      <c r="A580">
        <v>0.32605392855625998</v>
      </c>
      <c r="B580">
        <v>0.242144731492029</v>
      </c>
      <c r="C580">
        <v>0.766928498474304</v>
      </c>
      <c r="D580">
        <v>0.29158737443417099</v>
      </c>
      <c r="E580">
        <v>2.25824929266332E-2</v>
      </c>
      <c r="F580">
        <v>7.7810846729109403E-3</v>
      </c>
      <c r="G580">
        <v>0.80224871784479301</v>
      </c>
      <c r="H580">
        <v>0.19320225409948699</v>
      </c>
      <c r="I580">
        <v>0.76444157865665197</v>
      </c>
      <c r="J580">
        <v>0.16726284831112601</v>
      </c>
      <c r="K580">
        <v>0.96709759476807999</v>
      </c>
      <c r="L580">
        <v>0.179329298525602</v>
      </c>
      <c r="M580">
        <f t="shared" si="27"/>
        <v>0.39422170023017067</v>
      </c>
      <c r="N580">
        <f t="shared" si="28"/>
        <v>7.7810846729109403E-3</v>
      </c>
      <c r="O580">
        <f t="shared" si="29"/>
        <v>0.96709759476807999</v>
      </c>
    </row>
    <row r="581" spans="1:15" x14ac:dyDescent="0.25">
      <c r="A581">
        <v>0.60630880829612299</v>
      </c>
      <c r="B581">
        <v>0.85181451270091701</v>
      </c>
      <c r="C581">
        <v>0.72271408665759596</v>
      </c>
      <c r="D581">
        <v>0.59287317083563396</v>
      </c>
      <c r="E581">
        <v>0.34022572865596301</v>
      </c>
      <c r="F581">
        <v>0.92132371290812998</v>
      </c>
      <c r="G581">
        <v>1.1131202435642E-2</v>
      </c>
      <c r="H581">
        <v>0.25037552980657701</v>
      </c>
      <c r="I581">
        <v>5.0109143751104902E-2</v>
      </c>
      <c r="J581">
        <v>0.81249504702201902</v>
      </c>
      <c r="K581">
        <v>0.18193443007528601</v>
      </c>
      <c r="L581">
        <v>0.970897214210654</v>
      </c>
      <c r="M581">
        <f t="shared" si="27"/>
        <v>0.52601688227963717</v>
      </c>
      <c r="N581">
        <f t="shared" si="28"/>
        <v>1.1131202435642E-2</v>
      </c>
      <c r="O581">
        <f t="shared" si="29"/>
        <v>0.970897214210654</v>
      </c>
    </row>
    <row r="582" spans="1:15" x14ac:dyDescent="0.25">
      <c r="A582">
        <v>0.80543170137183095</v>
      </c>
      <c r="B582">
        <v>5.4553364806304502E-3</v>
      </c>
      <c r="C582">
        <v>0.75478140199486199</v>
      </c>
      <c r="D582">
        <v>0.91730795456371195</v>
      </c>
      <c r="E582">
        <v>0.14303111249169501</v>
      </c>
      <c r="F582">
        <v>0.61331158053208201</v>
      </c>
      <c r="G582">
        <v>0.60881631789473101</v>
      </c>
      <c r="H582">
        <v>0.66011958818355898</v>
      </c>
      <c r="I582">
        <v>0.47189699571865401</v>
      </c>
      <c r="J582">
        <v>0.219317437748107</v>
      </c>
      <c r="K582">
        <v>6.7827841306354594E-2</v>
      </c>
      <c r="L582">
        <v>0.45517091655033098</v>
      </c>
      <c r="M582">
        <f t="shared" si="27"/>
        <v>0.47687234873637907</v>
      </c>
      <c r="N582">
        <f t="shared" si="28"/>
        <v>5.4553364806304502E-3</v>
      </c>
      <c r="O582">
        <f t="shared" si="29"/>
        <v>0.91730795456371195</v>
      </c>
    </row>
    <row r="583" spans="1:15" x14ac:dyDescent="0.25">
      <c r="A583">
        <v>0.64359315637802506</v>
      </c>
      <c r="B583">
        <v>0.12500384346473001</v>
      </c>
      <c r="C583">
        <v>0.470293209586015</v>
      </c>
      <c r="D583">
        <v>0.73070994807835299</v>
      </c>
      <c r="E583">
        <v>0.78268501584785499</v>
      </c>
      <c r="F583">
        <v>0.26263934111847398</v>
      </c>
      <c r="G583">
        <v>0.17699489591957501</v>
      </c>
      <c r="H583">
        <v>0.56753286995756402</v>
      </c>
      <c r="I583">
        <v>0.59167807454682098</v>
      </c>
      <c r="J583">
        <v>0.49489459869105401</v>
      </c>
      <c r="K583">
        <v>0.82154583669480596</v>
      </c>
      <c r="L583">
        <v>3.3416043577151201E-2</v>
      </c>
      <c r="M583">
        <f t="shared" si="27"/>
        <v>0.47508223615503536</v>
      </c>
      <c r="N583">
        <f t="shared" si="28"/>
        <v>3.3416043577151201E-2</v>
      </c>
      <c r="O583">
        <f t="shared" si="29"/>
        <v>0.82154583669480596</v>
      </c>
    </row>
    <row r="584" spans="1:15" x14ac:dyDescent="0.25">
      <c r="A584">
        <v>0.48659062457512697</v>
      </c>
      <c r="B584">
        <v>0.48390266217108802</v>
      </c>
      <c r="C584">
        <v>0.44897848746473501</v>
      </c>
      <c r="D584">
        <v>0.31308779448023599</v>
      </c>
      <c r="E584">
        <v>0.40401380061682302</v>
      </c>
      <c r="F584">
        <v>5.5184055437174799E-2</v>
      </c>
      <c r="G584">
        <v>0.61703176335290799</v>
      </c>
      <c r="H584">
        <v>1.9681385612101399E-3</v>
      </c>
      <c r="I584">
        <v>0.52366950865908601</v>
      </c>
      <c r="J584">
        <v>0.47952827509103302</v>
      </c>
      <c r="K584">
        <v>0.78438013723897504</v>
      </c>
      <c r="L584">
        <v>0.80649965730939399</v>
      </c>
      <c r="M584">
        <f t="shared" si="27"/>
        <v>0.45040290874648253</v>
      </c>
      <c r="N584">
        <f t="shared" si="28"/>
        <v>1.9681385612101399E-3</v>
      </c>
      <c r="O584">
        <f t="shared" si="29"/>
        <v>0.80649965730939399</v>
      </c>
    </row>
    <row r="585" spans="1:15" x14ac:dyDescent="0.25">
      <c r="A585">
        <v>0.33828691822298002</v>
      </c>
      <c r="B585">
        <v>0.85312047557620896</v>
      </c>
      <c r="C585">
        <v>0.58479806108418098</v>
      </c>
      <c r="D585">
        <v>8.5765204949501905E-2</v>
      </c>
      <c r="E585">
        <v>0.27397665478107802</v>
      </c>
      <c r="F585">
        <v>0.91917801803822996</v>
      </c>
      <c r="G585">
        <v>0.798422110084829</v>
      </c>
      <c r="H585">
        <v>0.28359079077836402</v>
      </c>
      <c r="I585">
        <v>0.256946659635855</v>
      </c>
      <c r="J585">
        <v>0.45437210838807601</v>
      </c>
      <c r="K585">
        <v>0.19612247055110299</v>
      </c>
      <c r="L585">
        <v>0.92193859960251201</v>
      </c>
      <c r="M585">
        <f t="shared" si="27"/>
        <v>0.49720983930774326</v>
      </c>
      <c r="N585">
        <f t="shared" si="28"/>
        <v>8.5765204949501905E-2</v>
      </c>
      <c r="O585">
        <f t="shared" si="29"/>
        <v>0.92193859960251201</v>
      </c>
    </row>
    <row r="586" spans="1:15" x14ac:dyDescent="0.25">
      <c r="A586">
        <v>0.328492139500553</v>
      </c>
      <c r="B586">
        <v>0.36566814424924798</v>
      </c>
      <c r="C586">
        <v>0.75270730924433904</v>
      </c>
      <c r="D586">
        <v>0.70035346062446002</v>
      </c>
      <c r="E586">
        <v>0.85294382175665295</v>
      </c>
      <c r="F586">
        <v>0.68551672068742597</v>
      </c>
      <c r="G586">
        <v>0.356957790656031</v>
      </c>
      <c r="H586">
        <v>0.46975521684829002</v>
      </c>
      <c r="I586">
        <v>7.2027415392463797E-3</v>
      </c>
      <c r="J586">
        <v>0.15703975484118499</v>
      </c>
      <c r="K586">
        <v>0.23926957019525999</v>
      </c>
      <c r="L586">
        <v>0.17196611548922</v>
      </c>
      <c r="M586">
        <f t="shared" si="27"/>
        <v>0.42398939880265929</v>
      </c>
      <c r="N586">
        <f t="shared" si="28"/>
        <v>7.2027415392463797E-3</v>
      </c>
      <c r="O586">
        <f t="shared" si="29"/>
        <v>0.85294382175665295</v>
      </c>
    </row>
    <row r="587" spans="1:15" x14ac:dyDescent="0.25">
      <c r="A587">
        <v>0.76343647173369</v>
      </c>
      <c r="B587">
        <v>0.15142320333732301</v>
      </c>
      <c r="C587">
        <v>0.168166062875484</v>
      </c>
      <c r="D587">
        <v>0.573653776603121</v>
      </c>
      <c r="E587">
        <v>0.27189532907028902</v>
      </c>
      <c r="F587">
        <v>0.32726234889133798</v>
      </c>
      <c r="G587">
        <v>0.36720351887605601</v>
      </c>
      <c r="H587">
        <v>0.68071199911157199</v>
      </c>
      <c r="I587">
        <v>0.90742894785411099</v>
      </c>
      <c r="J587">
        <v>0.81352003389836103</v>
      </c>
      <c r="K587">
        <v>0.41866350723215101</v>
      </c>
      <c r="L587">
        <v>0.75493492057736</v>
      </c>
      <c r="M587">
        <f t="shared" si="27"/>
        <v>0.51652501000507123</v>
      </c>
      <c r="N587">
        <f t="shared" si="28"/>
        <v>0.15142320333732301</v>
      </c>
      <c r="O587">
        <f t="shared" si="29"/>
        <v>0.90742894785411099</v>
      </c>
    </row>
    <row r="588" spans="1:15" x14ac:dyDescent="0.25">
      <c r="A588">
        <v>0.12743868238645201</v>
      </c>
      <c r="B588">
        <v>0.83276425580694902</v>
      </c>
      <c r="C588">
        <v>6.4075913925156505E-2</v>
      </c>
      <c r="D588">
        <v>0.70437526299485298</v>
      </c>
      <c r="E588">
        <v>5.2955658124675203E-2</v>
      </c>
      <c r="F588">
        <v>7.6036229768107297E-2</v>
      </c>
      <c r="G588">
        <v>3.76675740540071E-2</v>
      </c>
      <c r="H588">
        <v>9.24332149226684E-2</v>
      </c>
      <c r="I588">
        <v>0.66212307442554197</v>
      </c>
      <c r="J588">
        <v>0.68869593487967395</v>
      </c>
      <c r="K588">
        <v>9.5157870163208397E-2</v>
      </c>
      <c r="L588">
        <v>0.15366309650544199</v>
      </c>
      <c r="M588">
        <f t="shared" si="27"/>
        <v>0.29894889732972796</v>
      </c>
      <c r="N588">
        <f t="shared" si="28"/>
        <v>3.76675740540071E-2</v>
      </c>
      <c r="O588">
        <f t="shared" si="29"/>
        <v>0.83276425580694902</v>
      </c>
    </row>
    <row r="589" spans="1:15" x14ac:dyDescent="0.25">
      <c r="A589">
        <v>0.27491099467671298</v>
      </c>
      <c r="B589">
        <v>0.541058313746974</v>
      </c>
      <c r="C589">
        <v>0.79278643712452601</v>
      </c>
      <c r="D589">
        <v>0.24654335373328401</v>
      </c>
      <c r="E589">
        <v>0.82673127221456799</v>
      </c>
      <c r="F589">
        <v>0.43519609426221401</v>
      </c>
      <c r="G589">
        <v>6.3809052930485194E-2</v>
      </c>
      <c r="H589">
        <v>0.39416607179128099</v>
      </c>
      <c r="I589">
        <v>0.44037271845592302</v>
      </c>
      <c r="J589">
        <v>0.125211324791136</v>
      </c>
      <c r="K589">
        <v>0.98995363953973203</v>
      </c>
      <c r="L589">
        <v>0.75108230789359398</v>
      </c>
      <c r="M589">
        <f t="shared" si="27"/>
        <v>0.49015179843003587</v>
      </c>
      <c r="N589">
        <f t="shared" si="28"/>
        <v>6.3809052930485194E-2</v>
      </c>
      <c r="O589">
        <f t="shared" si="29"/>
        <v>0.98995363953973203</v>
      </c>
    </row>
    <row r="590" spans="1:15" x14ac:dyDescent="0.25">
      <c r="A590">
        <v>0.43708987336626198</v>
      </c>
      <c r="B590">
        <v>0.51438972562243401</v>
      </c>
      <c r="C590">
        <v>0.72327407124044796</v>
      </c>
      <c r="D590">
        <v>3.8648020094121702E-2</v>
      </c>
      <c r="E590">
        <v>0.77810543904165497</v>
      </c>
      <c r="F590">
        <v>0.75001067093828799</v>
      </c>
      <c r="G590">
        <v>0.498996684061491</v>
      </c>
      <c r="H590">
        <v>0.93866087658370301</v>
      </c>
      <c r="I590">
        <v>0.53487263935167495</v>
      </c>
      <c r="J590">
        <v>2.5156041344220802E-2</v>
      </c>
      <c r="K590">
        <v>0.70403933602298996</v>
      </c>
      <c r="L590">
        <v>0.70680499067310698</v>
      </c>
      <c r="M590">
        <f t="shared" si="27"/>
        <v>0.55417069736169955</v>
      </c>
      <c r="N590">
        <f t="shared" si="28"/>
        <v>2.5156041344220802E-2</v>
      </c>
      <c r="O590">
        <f t="shared" si="29"/>
        <v>0.93866087658370301</v>
      </c>
    </row>
    <row r="591" spans="1:15" x14ac:dyDescent="0.25">
      <c r="A591">
        <v>0.480460344566839</v>
      </c>
      <c r="B591">
        <v>0.90856594351531195</v>
      </c>
      <c r="C591">
        <v>0.5690236456094</v>
      </c>
      <c r="D591">
        <v>0.16297347447958299</v>
      </c>
      <c r="E591">
        <v>0.61796536363030996</v>
      </c>
      <c r="F591">
        <v>0.94977142078072696</v>
      </c>
      <c r="G591">
        <v>0.39848614132383098</v>
      </c>
      <c r="H591">
        <v>0.49716454147459299</v>
      </c>
      <c r="I591">
        <v>0.72503509475901795</v>
      </c>
      <c r="J591">
        <v>0.69107568643072204</v>
      </c>
      <c r="K591">
        <v>0.443293558049841</v>
      </c>
      <c r="L591">
        <v>0.28795136270667199</v>
      </c>
      <c r="M591">
        <f t="shared" si="27"/>
        <v>0.56098054811057063</v>
      </c>
      <c r="N591">
        <f t="shared" si="28"/>
        <v>0.16297347447958299</v>
      </c>
      <c r="O591">
        <f t="shared" si="29"/>
        <v>0.94977142078072696</v>
      </c>
    </row>
    <row r="592" spans="1:15" x14ac:dyDescent="0.25">
      <c r="A592">
        <v>8.6217286743076202E-2</v>
      </c>
      <c r="B592">
        <v>0.66842239656331703</v>
      </c>
      <c r="C592">
        <v>0.69258808227651503</v>
      </c>
      <c r="D592">
        <v>0.23219801531276599</v>
      </c>
      <c r="E592">
        <v>0.20964339376850899</v>
      </c>
      <c r="F592">
        <v>0.184441082615801</v>
      </c>
      <c r="G592">
        <v>0.243478919163721</v>
      </c>
      <c r="H592">
        <v>7.7584646124771298E-2</v>
      </c>
      <c r="I592">
        <v>0.39264333007706698</v>
      </c>
      <c r="J592">
        <v>0.61580818466401599</v>
      </c>
      <c r="K592">
        <v>0.13398094638795899</v>
      </c>
      <c r="L592">
        <v>0.26653257409187098</v>
      </c>
      <c r="M592">
        <f t="shared" si="27"/>
        <v>0.31696157148244913</v>
      </c>
      <c r="N592">
        <f t="shared" si="28"/>
        <v>7.7584646124771298E-2</v>
      </c>
      <c r="O592">
        <f t="shared" si="29"/>
        <v>0.69258808227651503</v>
      </c>
    </row>
    <row r="593" spans="1:15" x14ac:dyDescent="0.25">
      <c r="A593">
        <v>0.40274699760726701</v>
      </c>
      <c r="B593">
        <v>0.34902262686475499</v>
      </c>
      <c r="C593">
        <v>0.68809246040014804</v>
      </c>
      <c r="D593">
        <v>0.739691511585443</v>
      </c>
      <c r="E593">
        <v>4.4828632398504202E-2</v>
      </c>
      <c r="F593">
        <v>0.237377402959566</v>
      </c>
      <c r="G593">
        <v>0.89561894462220204</v>
      </c>
      <c r="H593">
        <v>0.72760102973943896</v>
      </c>
      <c r="I593">
        <v>0.15736563735928699</v>
      </c>
      <c r="J593">
        <v>0.19969279852385999</v>
      </c>
      <c r="K593">
        <v>0.37303536637892198</v>
      </c>
      <c r="L593">
        <v>0.426521189200611</v>
      </c>
      <c r="M593">
        <f t="shared" si="27"/>
        <v>0.43679954980333363</v>
      </c>
      <c r="N593">
        <f t="shared" si="28"/>
        <v>4.4828632398504202E-2</v>
      </c>
      <c r="O593">
        <f t="shared" si="29"/>
        <v>0.89561894462220204</v>
      </c>
    </row>
    <row r="594" spans="1:15" x14ac:dyDescent="0.25">
      <c r="A594">
        <v>0.92210501852334403</v>
      </c>
      <c r="B594">
        <v>0.64131482136990003</v>
      </c>
      <c r="C594">
        <v>0.70631812558626905</v>
      </c>
      <c r="D594">
        <v>4.1120311510909002E-2</v>
      </c>
      <c r="E594">
        <v>4.0335136030126E-2</v>
      </c>
      <c r="F594">
        <v>0.74550814340415605</v>
      </c>
      <c r="G594">
        <v>0.103181362072159</v>
      </c>
      <c r="H594">
        <v>0.69017062022937603</v>
      </c>
      <c r="I594">
        <v>0.24720166559371701</v>
      </c>
      <c r="J594">
        <v>0.96880013669350296</v>
      </c>
      <c r="K594">
        <v>0.68729842886539905</v>
      </c>
      <c r="L594">
        <v>0.75243265879533205</v>
      </c>
      <c r="M594">
        <f t="shared" si="27"/>
        <v>0.54548220238951584</v>
      </c>
      <c r="N594">
        <f t="shared" si="28"/>
        <v>4.0335136030126E-2</v>
      </c>
      <c r="O594">
        <f t="shared" si="29"/>
        <v>0.96880013669350296</v>
      </c>
    </row>
    <row r="595" spans="1:15" x14ac:dyDescent="0.25">
      <c r="A595">
        <v>0.74868911309866004</v>
      </c>
      <c r="B595">
        <v>0.63387044734661202</v>
      </c>
      <c r="C595">
        <v>0.68144753243923195</v>
      </c>
      <c r="D595">
        <v>0.12621138712959301</v>
      </c>
      <c r="E595">
        <v>0.36630981613365998</v>
      </c>
      <c r="F595">
        <v>0.83200855220092096</v>
      </c>
      <c r="G595">
        <v>0.82303200960786005</v>
      </c>
      <c r="H595">
        <v>0.50275818998509803</v>
      </c>
      <c r="I595">
        <v>0.615008856603659</v>
      </c>
      <c r="J595">
        <v>0.52023023738818497</v>
      </c>
      <c r="K595">
        <v>0.876187808634728</v>
      </c>
      <c r="L595">
        <v>0.27044621379475198</v>
      </c>
      <c r="M595">
        <f t="shared" si="27"/>
        <v>0.58301668036358001</v>
      </c>
      <c r="N595">
        <f t="shared" si="28"/>
        <v>0.12621138712959301</v>
      </c>
      <c r="O595">
        <f t="shared" si="29"/>
        <v>0.876187808634728</v>
      </c>
    </row>
    <row r="596" spans="1:15" x14ac:dyDescent="0.25">
      <c r="A596">
        <v>0.947727171939726</v>
      </c>
      <c r="B596">
        <v>0.32290502190064502</v>
      </c>
      <c r="C596">
        <v>0.87709225925632495</v>
      </c>
      <c r="D596">
        <v>0.483586320820104</v>
      </c>
      <c r="E596">
        <v>8.50235475614287E-2</v>
      </c>
      <c r="F596">
        <v>0.95138674537581402</v>
      </c>
      <c r="G596">
        <v>0.30755091112022198</v>
      </c>
      <c r="H596">
        <v>0.836965316316302</v>
      </c>
      <c r="I596">
        <v>3.4163242731078902E-2</v>
      </c>
      <c r="J596">
        <v>0.83512021658382296</v>
      </c>
      <c r="K596">
        <v>0.47936864419651998</v>
      </c>
      <c r="L596">
        <v>0.17259725058358799</v>
      </c>
      <c r="M596">
        <f t="shared" si="27"/>
        <v>0.52779055403213138</v>
      </c>
      <c r="N596">
        <f t="shared" si="28"/>
        <v>3.4163242731078902E-2</v>
      </c>
      <c r="O596">
        <f t="shared" si="29"/>
        <v>0.95138674537581402</v>
      </c>
    </row>
    <row r="597" spans="1:15" x14ac:dyDescent="0.25">
      <c r="A597">
        <v>0.55262261962390002</v>
      </c>
      <c r="B597">
        <v>0.23234275999934101</v>
      </c>
      <c r="C597">
        <v>0.75295530453277704</v>
      </c>
      <c r="D597">
        <v>0.33467005980904202</v>
      </c>
      <c r="E597">
        <v>0.38435337153905702</v>
      </c>
      <c r="F597">
        <v>0.40891450294465498</v>
      </c>
      <c r="G597">
        <v>0.28452744949304198</v>
      </c>
      <c r="H597">
        <v>0.83862674284124405</v>
      </c>
      <c r="I597">
        <v>0.97594502929570803</v>
      </c>
      <c r="J597">
        <v>0.36791753917674602</v>
      </c>
      <c r="K597">
        <v>0.277216979087274</v>
      </c>
      <c r="L597">
        <v>0.20902396740354101</v>
      </c>
      <c r="M597">
        <f t="shared" si="27"/>
        <v>0.46825969381219396</v>
      </c>
      <c r="N597">
        <f t="shared" si="28"/>
        <v>0.20902396740354101</v>
      </c>
      <c r="O597">
        <f t="shared" si="29"/>
        <v>0.97594502929570803</v>
      </c>
    </row>
    <row r="598" spans="1:15" x14ac:dyDescent="0.25">
      <c r="A598">
        <v>0.37500425301745299</v>
      </c>
      <c r="B598">
        <v>0.30954134683411799</v>
      </c>
      <c r="C598">
        <v>0.72201938675784605</v>
      </c>
      <c r="D598">
        <v>3.7372785625359797E-2</v>
      </c>
      <c r="E598">
        <v>0.30187332100478298</v>
      </c>
      <c r="F598">
        <v>0.46604963443356701</v>
      </c>
      <c r="G598">
        <v>0.20212019451787999</v>
      </c>
      <c r="H598">
        <v>0.45813931987933398</v>
      </c>
      <c r="I598">
        <v>0.118449262767147</v>
      </c>
      <c r="J598">
        <v>0.225073696999783</v>
      </c>
      <c r="K598">
        <v>0.44157412703332399</v>
      </c>
      <c r="L598">
        <v>0.94465178167934105</v>
      </c>
      <c r="M598">
        <f t="shared" si="27"/>
        <v>0.38348909254582803</v>
      </c>
      <c r="N598">
        <f t="shared" si="28"/>
        <v>3.7372785625359797E-2</v>
      </c>
      <c r="O598">
        <f t="shared" si="29"/>
        <v>0.94465178167934105</v>
      </c>
    </row>
    <row r="599" spans="1:15" x14ac:dyDescent="0.25">
      <c r="A599">
        <v>0.56002511328855697</v>
      </c>
      <c r="B599">
        <v>0.26467260275890198</v>
      </c>
      <c r="C599">
        <v>0.73500721284707105</v>
      </c>
      <c r="D599">
        <v>0.67929875650734695</v>
      </c>
      <c r="E599">
        <v>5.3526438350944602E-2</v>
      </c>
      <c r="F599">
        <v>0.45271876896301799</v>
      </c>
      <c r="G599">
        <v>0.677134660424764</v>
      </c>
      <c r="H599">
        <v>0.38914389849511299</v>
      </c>
      <c r="I599">
        <v>0.25372932943488802</v>
      </c>
      <c r="J599">
        <v>0.63718746906102097</v>
      </c>
      <c r="K599">
        <v>0.36301822679982898</v>
      </c>
      <c r="L599">
        <v>2.9173742748053899E-2</v>
      </c>
      <c r="M599">
        <f t="shared" si="27"/>
        <v>0.42455301830662573</v>
      </c>
      <c r="N599">
        <f t="shared" si="28"/>
        <v>2.9173742748053899E-2</v>
      </c>
      <c r="O599">
        <f t="shared" si="29"/>
        <v>0.73500721284707105</v>
      </c>
    </row>
    <row r="600" spans="1:15" x14ac:dyDescent="0.25">
      <c r="A600">
        <v>0.57082353446342704</v>
      </c>
      <c r="B600">
        <v>6.9071760201776605E-2</v>
      </c>
      <c r="C600">
        <v>0.29419340644397102</v>
      </c>
      <c r="D600">
        <v>0.70463503831921603</v>
      </c>
      <c r="E600">
        <v>0.97487456708100395</v>
      </c>
      <c r="F600">
        <v>0.46676228723747998</v>
      </c>
      <c r="G600">
        <v>0.259205855504819</v>
      </c>
      <c r="H600">
        <v>0.12814612613177601</v>
      </c>
      <c r="I600">
        <v>0.79683969855270098</v>
      </c>
      <c r="J600">
        <v>5.4840114614493E-2</v>
      </c>
      <c r="K600">
        <v>0.90732748672420604</v>
      </c>
      <c r="L600">
        <v>0.31152015408218098</v>
      </c>
      <c r="M600">
        <f t="shared" si="27"/>
        <v>0.46152000244642083</v>
      </c>
      <c r="N600">
        <f t="shared" si="28"/>
        <v>5.4840114614493E-2</v>
      </c>
      <c r="O600">
        <f t="shared" si="29"/>
        <v>0.97487456708100395</v>
      </c>
    </row>
    <row r="601" spans="1:15" x14ac:dyDescent="0.25">
      <c r="A601">
        <v>0.87943319717700397</v>
      </c>
      <c r="B601">
        <v>0.65834143185800598</v>
      </c>
      <c r="C601">
        <v>7.3650439474727894E-2</v>
      </c>
      <c r="D601">
        <v>0.296229285195514</v>
      </c>
      <c r="E601">
        <v>0.58279566558829299</v>
      </c>
      <c r="F601">
        <v>0.980925374595641</v>
      </c>
      <c r="G601">
        <v>0.73154395606407796</v>
      </c>
      <c r="H601">
        <v>0.223868120972464</v>
      </c>
      <c r="I601">
        <v>0.77485588665983096</v>
      </c>
      <c r="J601">
        <v>0.39703562925378699</v>
      </c>
      <c r="K601">
        <v>0.13416671270849101</v>
      </c>
      <c r="L601">
        <v>0.62198074593980202</v>
      </c>
      <c r="M601">
        <f t="shared" si="27"/>
        <v>0.52956887045730316</v>
      </c>
      <c r="N601">
        <f t="shared" si="28"/>
        <v>7.3650439474727894E-2</v>
      </c>
      <c r="O601">
        <f t="shared" si="29"/>
        <v>0.980925374595641</v>
      </c>
    </row>
    <row r="602" spans="1:15" x14ac:dyDescent="0.25">
      <c r="A602">
        <v>0.15041352214245199</v>
      </c>
      <c r="B602">
        <v>0.122216683609996</v>
      </c>
      <c r="C602">
        <v>7.6296590371203205E-2</v>
      </c>
      <c r="D602">
        <v>0.67199853094267503</v>
      </c>
      <c r="E602">
        <v>0.45670042162209601</v>
      </c>
      <c r="F602">
        <v>0.12782487523844599</v>
      </c>
      <c r="G602">
        <v>0.81577609605449597</v>
      </c>
      <c r="H602">
        <v>0.25474512331830401</v>
      </c>
      <c r="I602">
        <v>0.91894655566691297</v>
      </c>
      <c r="J602">
        <v>0.202260792683291</v>
      </c>
      <c r="K602">
        <v>0.77002825138549202</v>
      </c>
      <c r="L602">
        <v>9.4114443340472101E-2</v>
      </c>
      <c r="M602">
        <f t="shared" si="27"/>
        <v>0.38844349053131966</v>
      </c>
      <c r="N602">
        <f t="shared" si="28"/>
        <v>7.6296590371203205E-2</v>
      </c>
      <c r="O602">
        <f t="shared" si="29"/>
        <v>0.91894655566691297</v>
      </c>
    </row>
    <row r="603" spans="1:15" x14ac:dyDescent="0.25">
      <c r="A603">
        <v>0.72338710137125795</v>
      </c>
      <c r="B603">
        <v>0.98048657403575601</v>
      </c>
      <c r="C603">
        <v>0.58408740968018502</v>
      </c>
      <c r="D603">
        <v>0.257715577756576</v>
      </c>
      <c r="E603">
        <v>0.73519215282527695</v>
      </c>
      <c r="F603">
        <v>0.62389801465599304</v>
      </c>
      <c r="G603">
        <v>0.490651895009386</v>
      </c>
      <c r="H603">
        <v>0.262386109419394</v>
      </c>
      <c r="I603">
        <v>0.42752629994214703</v>
      </c>
      <c r="J603">
        <v>0.45818143779272102</v>
      </c>
      <c r="K603">
        <v>0.16057743534532101</v>
      </c>
      <c r="L603">
        <v>0.20437528566104601</v>
      </c>
      <c r="M603">
        <f t="shared" si="27"/>
        <v>0.4923721077912549</v>
      </c>
      <c r="N603">
        <f t="shared" si="28"/>
        <v>0.16057743534532101</v>
      </c>
      <c r="O603">
        <f t="shared" si="29"/>
        <v>0.98048657403575601</v>
      </c>
    </row>
    <row r="604" spans="1:15" x14ac:dyDescent="0.25">
      <c r="A604">
        <v>4.5628018568898303E-2</v>
      </c>
      <c r="B604">
        <v>0.89845644864260599</v>
      </c>
      <c r="C604">
        <v>9.6307730731825802E-2</v>
      </c>
      <c r="D604">
        <v>0.13283153307064099</v>
      </c>
      <c r="E604">
        <v>0.72623562336988601</v>
      </c>
      <c r="F604">
        <v>3.03093237132596E-2</v>
      </c>
      <c r="G604">
        <v>0.397734268823214</v>
      </c>
      <c r="H604">
        <v>0.97360475592292195</v>
      </c>
      <c r="I604">
        <v>0.81298167734567395</v>
      </c>
      <c r="J604">
        <v>0.63786676516381102</v>
      </c>
      <c r="K604">
        <v>0.33590725304190799</v>
      </c>
      <c r="L604">
        <v>0.321373313666034</v>
      </c>
      <c r="M604">
        <f t="shared" si="27"/>
        <v>0.45076972600505671</v>
      </c>
      <c r="N604">
        <f t="shared" si="28"/>
        <v>3.03093237132596E-2</v>
      </c>
      <c r="O604">
        <f t="shared" si="29"/>
        <v>0.97360475592292195</v>
      </c>
    </row>
    <row r="605" spans="1:15" x14ac:dyDescent="0.25">
      <c r="A605">
        <v>0.79965337891557298</v>
      </c>
      <c r="B605">
        <v>0.91858404062377896</v>
      </c>
      <c r="C605">
        <v>0.39104273542790902</v>
      </c>
      <c r="D605">
        <v>0.37298938907494</v>
      </c>
      <c r="E605">
        <v>0.777102455368191</v>
      </c>
      <c r="F605">
        <v>0.87395201229137098</v>
      </c>
      <c r="G605">
        <v>0.106244849199139</v>
      </c>
      <c r="H605">
        <v>0.89486529316097296</v>
      </c>
      <c r="I605">
        <v>0.690503283672395</v>
      </c>
      <c r="J605">
        <v>0.69859960020649803</v>
      </c>
      <c r="K605">
        <v>0.62026721327576495</v>
      </c>
      <c r="L605">
        <v>0.18681991754205399</v>
      </c>
      <c r="M605">
        <f t="shared" si="27"/>
        <v>0.61088534739654876</v>
      </c>
      <c r="N605">
        <f t="shared" si="28"/>
        <v>0.106244849199139</v>
      </c>
      <c r="O605">
        <f t="shared" si="29"/>
        <v>0.91858404062377896</v>
      </c>
    </row>
    <row r="606" spans="1:15" x14ac:dyDescent="0.25">
      <c r="A606">
        <v>0.48196291030631599</v>
      </c>
      <c r="B606">
        <v>0.29867776544480201</v>
      </c>
      <c r="C606">
        <v>0.50949844006211398</v>
      </c>
      <c r="D606">
        <v>0.99886900899549402</v>
      </c>
      <c r="E606">
        <v>0.272087490544693</v>
      </c>
      <c r="F606">
        <v>0.16566804921651301</v>
      </c>
      <c r="G606">
        <v>9.54820081830908E-2</v>
      </c>
      <c r="H606">
        <v>0.377978160777524</v>
      </c>
      <c r="I606">
        <v>0.17709251628535999</v>
      </c>
      <c r="J606">
        <v>0.17335307605333899</v>
      </c>
      <c r="K606">
        <v>0.75511161950843297</v>
      </c>
      <c r="L606">
        <v>4.75052124477328E-2</v>
      </c>
      <c r="M606">
        <f t="shared" si="27"/>
        <v>0.36277385481878421</v>
      </c>
      <c r="N606">
        <f t="shared" si="28"/>
        <v>4.75052124477328E-2</v>
      </c>
      <c r="O606">
        <f t="shared" si="29"/>
        <v>0.99886900899549402</v>
      </c>
    </row>
    <row r="607" spans="1:15" x14ac:dyDescent="0.25">
      <c r="A607">
        <v>0.52143191278326995</v>
      </c>
      <c r="B607">
        <v>0.166977163365501</v>
      </c>
      <c r="C607">
        <v>0.90869503597940005</v>
      </c>
      <c r="D607">
        <v>0.71316896553430997</v>
      </c>
      <c r="E607">
        <v>0.68624350396584699</v>
      </c>
      <c r="F607">
        <v>0.33115620037155802</v>
      </c>
      <c r="G607">
        <v>0.90240817591297096</v>
      </c>
      <c r="H607">
        <v>0.88210169286290996</v>
      </c>
      <c r="I607">
        <v>0.40558937856281002</v>
      </c>
      <c r="J607">
        <v>0.368722683681108</v>
      </c>
      <c r="K607">
        <v>0.79196107558286</v>
      </c>
      <c r="L607">
        <v>0.80595826873712995</v>
      </c>
      <c r="M607">
        <f t="shared" si="27"/>
        <v>0.62370117144497284</v>
      </c>
      <c r="N607">
        <f t="shared" si="28"/>
        <v>0.166977163365501</v>
      </c>
      <c r="O607">
        <f t="shared" si="29"/>
        <v>0.90869503597940005</v>
      </c>
    </row>
    <row r="608" spans="1:15" x14ac:dyDescent="0.25">
      <c r="A608">
        <v>0.68191075506250098</v>
      </c>
      <c r="B608">
        <v>0.20844599973863301</v>
      </c>
      <c r="C608">
        <v>2.9973147134845198E-3</v>
      </c>
      <c r="D608">
        <v>0.74175453036185202</v>
      </c>
      <c r="E608">
        <v>0.29292794240209202</v>
      </c>
      <c r="F608">
        <v>0.491710375789642</v>
      </c>
      <c r="G608">
        <v>0.77415847916354197</v>
      </c>
      <c r="H608">
        <v>0.96114175877188801</v>
      </c>
      <c r="I608">
        <v>0.25616621791116501</v>
      </c>
      <c r="J608">
        <v>0.98003002716988596</v>
      </c>
      <c r="K608">
        <v>0.91565883864271103</v>
      </c>
      <c r="L608">
        <v>0.68956878097699004</v>
      </c>
      <c r="M608">
        <f t="shared" si="27"/>
        <v>0.58303925172536564</v>
      </c>
      <c r="N608">
        <f t="shared" si="28"/>
        <v>2.9973147134845198E-3</v>
      </c>
      <c r="O608">
        <f t="shared" si="29"/>
        <v>0.98003002716988596</v>
      </c>
    </row>
    <row r="609" spans="1:15" x14ac:dyDescent="0.25">
      <c r="A609">
        <v>0.87171735856396004</v>
      </c>
      <c r="B609">
        <v>0.99428230133001705</v>
      </c>
      <c r="C609">
        <v>0.42540720783714298</v>
      </c>
      <c r="D609">
        <v>0.47505633666610803</v>
      </c>
      <c r="E609">
        <v>0.50217147014905394</v>
      </c>
      <c r="F609">
        <v>0.97215648716125902</v>
      </c>
      <c r="G609">
        <v>0.80892254177331901</v>
      </c>
      <c r="H609">
        <v>0.85456574294916399</v>
      </c>
      <c r="I609">
        <v>0.95592876459393705</v>
      </c>
      <c r="J609">
        <v>0.29593348172369599</v>
      </c>
      <c r="K609">
        <v>3.7966976546697499E-2</v>
      </c>
      <c r="L609">
        <v>0.86136668311647502</v>
      </c>
      <c r="M609">
        <f t="shared" si="27"/>
        <v>0.67128961270090259</v>
      </c>
      <c r="N609">
        <f t="shared" si="28"/>
        <v>3.7966976546697499E-2</v>
      </c>
      <c r="O609">
        <f t="shared" si="29"/>
        <v>0.99428230133001705</v>
      </c>
    </row>
    <row r="610" spans="1:15" x14ac:dyDescent="0.25">
      <c r="A610">
        <v>0.581832444209329</v>
      </c>
      <c r="B610">
        <v>0.48900059054664402</v>
      </c>
      <c r="C610">
        <v>0.31227811494637098</v>
      </c>
      <c r="D610">
        <v>0.21044318531885101</v>
      </c>
      <c r="E610">
        <v>0.71113979331380806</v>
      </c>
      <c r="F610">
        <v>0.36209615447778098</v>
      </c>
      <c r="G610">
        <v>0.38459455937868098</v>
      </c>
      <c r="H610">
        <v>0.62925363209658702</v>
      </c>
      <c r="I610">
        <v>0.53319387726854395</v>
      </c>
      <c r="J610">
        <v>0.81793026075085595</v>
      </c>
      <c r="K610">
        <v>0.11738779410519901</v>
      </c>
      <c r="L610">
        <v>0.64987375891062305</v>
      </c>
      <c r="M610">
        <f t="shared" si="27"/>
        <v>0.48325201377693955</v>
      </c>
      <c r="N610">
        <f t="shared" si="28"/>
        <v>0.11738779410519901</v>
      </c>
      <c r="O610">
        <f t="shared" si="29"/>
        <v>0.81793026075085595</v>
      </c>
    </row>
    <row r="611" spans="1:15" x14ac:dyDescent="0.25">
      <c r="A611">
        <v>0.401431068177388</v>
      </c>
      <c r="B611">
        <v>0.59077505884039205</v>
      </c>
      <c r="C611">
        <v>4.0995605693836402E-2</v>
      </c>
      <c r="D611">
        <v>5.9024058853092101E-2</v>
      </c>
      <c r="E611">
        <v>0.86427815244446704</v>
      </c>
      <c r="F611">
        <v>0.29028130585955503</v>
      </c>
      <c r="G611">
        <v>0.78062171404504799</v>
      </c>
      <c r="H611">
        <v>0.30013745687936899</v>
      </c>
      <c r="I611">
        <v>0.97490257433286098</v>
      </c>
      <c r="J611">
        <v>0.246828836259115</v>
      </c>
      <c r="K611">
        <v>0.99183869413390602</v>
      </c>
      <c r="L611">
        <v>0.175304263295923</v>
      </c>
      <c r="M611">
        <f t="shared" si="27"/>
        <v>0.47636823240124609</v>
      </c>
      <c r="N611">
        <f t="shared" si="28"/>
        <v>4.0995605693836402E-2</v>
      </c>
      <c r="O611">
        <f t="shared" si="29"/>
        <v>0.99183869413390602</v>
      </c>
    </row>
    <row r="612" spans="1:15" x14ac:dyDescent="0.25">
      <c r="A612">
        <v>0.95818042610985799</v>
      </c>
      <c r="B612">
        <v>0.84881735981857998</v>
      </c>
      <c r="C612">
        <v>0.50194010762825603</v>
      </c>
      <c r="D612">
        <v>0.276748689283773</v>
      </c>
      <c r="E612">
        <v>0.82150091288409899</v>
      </c>
      <c r="F612">
        <v>4.2115830763303101E-2</v>
      </c>
      <c r="G612">
        <v>0.59920562730896598</v>
      </c>
      <c r="H612">
        <v>0.91594898110061596</v>
      </c>
      <c r="I612">
        <v>0.389612877513075</v>
      </c>
      <c r="J612">
        <v>0.63438800652329397</v>
      </c>
      <c r="K612">
        <v>0.355711358625317</v>
      </c>
      <c r="L612">
        <v>0.16328264252231101</v>
      </c>
      <c r="M612">
        <f t="shared" si="27"/>
        <v>0.54228773500678729</v>
      </c>
      <c r="N612">
        <f t="shared" si="28"/>
        <v>4.2115830763303101E-2</v>
      </c>
      <c r="O612">
        <f t="shared" si="29"/>
        <v>0.95818042610985799</v>
      </c>
    </row>
    <row r="613" spans="1:15" x14ac:dyDescent="0.25">
      <c r="A613">
        <v>0.90255349525107098</v>
      </c>
      <c r="B613">
        <v>0.69652708965124399</v>
      </c>
      <c r="C613">
        <v>0.740928141181321</v>
      </c>
      <c r="D613">
        <v>0.49809168327401798</v>
      </c>
      <c r="E613">
        <v>0.48162159275159999</v>
      </c>
      <c r="F613">
        <v>0.11583452712440501</v>
      </c>
      <c r="G613">
        <v>1.7045260698090699E-2</v>
      </c>
      <c r="H613">
        <v>0.79297302517332902</v>
      </c>
      <c r="I613">
        <v>0.337331975404704</v>
      </c>
      <c r="J613">
        <v>0.62636351824590397</v>
      </c>
      <c r="K613">
        <v>9.7808218996969204E-2</v>
      </c>
      <c r="L613">
        <v>0.37195008004164698</v>
      </c>
      <c r="M613">
        <f t="shared" si="27"/>
        <v>0.47325238398285857</v>
      </c>
      <c r="N613">
        <f t="shared" si="28"/>
        <v>1.7045260698090699E-2</v>
      </c>
      <c r="O613">
        <f t="shared" si="29"/>
        <v>0.90255349525107098</v>
      </c>
    </row>
    <row r="614" spans="1:15" x14ac:dyDescent="0.25">
      <c r="A614">
        <v>0.15389670388229701</v>
      </c>
      <c r="B614">
        <v>0.53702760698554297</v>
      </c>
      <c r="C614">
        <v>0.32889666315713101</v>
      </c>
      <c r="D614">
        <v>0.59087684511873095</v>
      </c>
      <c r="E614">
        <v>6.4159355208609395E-2</v>
      </c>
      <c r="F614">
        <v>0.17485587745703501</v>
      </c>
      <c r="G614">
        <v>0.858442961542907</v>
      </c>
      <c r="H614">
        <v>0.42135848351203897</v>
      </c>
      <c r="I614">
        <v>5.0410115662988801E-2</v>
      </c>
      <c r="J614">
        <v>0.52318718874700398</v>
      </c>
      <c r="K614">
        <v>0.99063274000982604</v>
      </c>
      <c r="L614">
        <v>0.56529425458807003</v>
      </c>
      <c r="M614">
        <f t="shared" si="27"/>
        <v>0.43825323298934848</v>
      </c>
      <c r="N614">
        <f t="shared" si="28"/>
        <v>5.0410115662988801E-2</v>
      </c>
      <c r="O614">
        <f t="shared" si="29"/>
        <v>0.99063274000982604</v>
      </c>
    </row>
    <row r="615" spans="1:15" x14ac:dyDescent="0.25">
      <c r="A615">
        <v>0.60490439894380099</v>
      </c>
      <c r="B615">
        <v>0.55122938234346397</v>
      </c>
      <c r="C615">
        <v>0.18544964993485499</v>
      </c>
      <c r="D615">
        <v>0.378397835063774</v>
      </c>
      <c r="E615">
        <v>0.79222334313506804</v>
      </c>
      <c r="F615">
        <v>0.18771669661462301</v>
      </c>
      <c r="G615">
        <v>2.5147140834958299E-2</v>
      </c>
      <c r="H615">
        <v>0.38512946608516602</v>
      </c>
      <c r="I615">
        <v>0.858548233919745</v>
      </c>
      <c r="J615">
        <v>0.117702210762688</v>
      </c>
      <c r="K615">
        <v>0.66092962425244495</v>
      </c>
      <c r="L615">
        <v>0.87569626681099899</v>
      </c>
      <c r="M615">
        <f t="shared" si="27"/>
        <v>0.4685895207251321</v>
      </c>
      <c r="N615">
        <f t="shared" si="28"/>
        <v>2.5147140834958299E-2</v>
      </c>
      <c r="O615">
        <f t="shared" si="29"/>
        <v>0.87569626681099899</v>
      </c>
    </row>
    <row r="616" spans="1:15" x14ac:dyDescent="0.25">
      <c r="A616">
        <v>0.29227641980138003</v>
      </c>
      <c r="B616">
        <v>0.27593866930210398</v>
      </c>
      <c r="C616">
        <v>0.62998051645903896</v>
      </c>
      <c r="D616">
        <v>0.103492332065482</v>
      </c>
      <c r="E616">
        <v>0.63887502953122099</v>
      </c>
      <c r="F616">
        <v>0.216389608810859</v>
      </c>
      <c r="G616">
        <v>0.55209668358499697</v>
      </c>
      <c r="H616">
        <v>0.46429779988520797</v>
      </c>
      <c r="I616">
        <v>0.42422707623315098</v>
      </c>
      <c r="J616">
        <v>0.76906322666126203</v>
      </c>
      <c r="K616">
        <v>8.2972236175806402E-2</v>
      </c>
      <c r="L616">
        <v>0.64402411238226798</v>
      </c>
      <c r="M616">
        <f t="shared" si="27"/>
        <v>0.42446947590773143</v>
      </c>
      <c r="N616">
        <f t="shared" si="28"/>
        <v>8.2972236175806402E-2</v>
      </c>
      <c r="O616">
        <f t="shared" si="29"/>
        <v>0.76906322666126203</v>
      </c>
    </row>
    <row r="617" spans="1:15" x14ac:dyDescent="0.25">
      <c r="A617">
        <v>0.71753144505773203</v>
      </c>
      <c r="B617">
        <v>0.34704712585044101</v>
      </c>
      <c r="C617">
        <v>2.0206301103534399E-2</v>
      </c>
      <c r="D617">
        <v>0.109353395779659</v>
      </c>
      <c r="E617">
        <v>0.28560805036745801</v>
      </c>
      <c r="F617">
        <v>0.78681506330569895</v>
      </c>
      <c r="G617">
        <v>0.49700791985106302</v>
      </c>
      <c r="H617">
        <v>4.3305309065126897E-2</v>
      </c>
      <c r="I617">
        <v>0.85163835306676094</v>
      </c>
      <c r="J617">
        <v>0.27697585818158099</v>
      </c>
      <c r="K617">
        <v>0.32412463529680502</v>
      </c>
      <c r="L617">
        <v>0.51378271031193301</v>
      </c>
      <c r="M617">
        <f t="shared" si="27"/>
        <v>0.3977830139364828</v>
      </c>
      <c r="N617">
        <f t="shared" si="28"/>
        <v>2.0206301103534399E-2</v>
      </c>
      <c r="O617">
        <f t="shared" si="29"/>
        <v>0.85163835306676094</v>
      </c>
    </row>
    <row r="618" spans="1:15" x14ac:dyDescent="0.25">
      <c r="A618">
        <v>0.18096741777556999</v>
      </c>
      <c r="B618">
        <v>0.588808444030541</v>
      </c>
      <c r="C618">
        <v>0.31692956599491701</v>
      </c>
      <c r="D618">
        <v>0.69117800166785104</v>
      </c>
      <c r="E618">
        <v>0.48121658972794301</v>
      </c>
      <c r="F618">
        <v>1.5198473753822101E-2</v>
      </c>
      <c r="G618">
        <v>0.23262779440095599</v>
      </c>
      <c r="H618">
        <v>0.785766889721075</v>
      </c>
      <c r="I618">
        <v>0.21358352944127099</v>
      </c>
      <c r="J618">
        <v>0.31748372515455298</v>
      </c>
      <c r="K618">
        <v>0.35175115096106002</v>
      </c>
      <c r="L618">
        <v>0.81610508051809005</v>
      </c>
      <c r="M618">
        <f t="shared" si="27"/>
        <v>0.41596805526230418</v>
      </c>
      <c r="N618">
        <f t="shared" si="28"/>
        <v>1.5198473753822101E-2</v>
      </c>
      <c r="O618">
        <f t="shared" si="29"/>
        <v>0.81610508051809005</v>
      </c>
    </row>
    <row r="619" spans="1:15" x14ac:dyDescent="0.25">
      <c r="A619">
        <v>0.97328278854220895</v>
      </c>
      <c r="B619">
        <v>0.63902502348022705</v>
      </c>
      <c r="C619">
        <v>0.45445829595441001</v>
      </c>
      <c r="D619">
        <v>0.84170656230362795</v>
      </c>
      <c r="E619">
        <v>0.233925322819099</v>
      </c>
      <c r="F619">
        <v>0.89416096141563095</v>
      </c>
      <c r="G619">
        <v>0.30774101730989101</v>
      </c>
      <c r="H619">
        <v>0.50921474867956096</v>
      </c>
      <c r="I619">
        <v>0.45206578319305801</v>
      </c>
      <c r="J619">
        <v>0.77554046259893605</v>
      </c>
      <c r="K619">
        <v>0.40860123089010902</v>
      </c>
      <c r="L619">
        <v>0.20234106959557199</v>
      </c>
      <c r="M619">
        <f t="shared" si="27"/>
        <v>0.55767193889852762</v>
      </c>
      <c r="N619">
        <f t="shared" si="28"/>
        <v>0.20234106959557199</v>
      </c>
      <c r="O619">
        <f t="shared" si="29"/>
        <v>0.97328278854220895</v>
      </c>
    </row>
    <row r="620" spans="1:15" x14ac:dyDescent="0.25">
      <c r="A620">
        <v>6.1663115617273202E-2</v>
      </c>
      <c r="B620">
        <v>0.26675724790836902</v>
      </c>
      <c r="C620">
        <v>0.35994505395167198</v>
      </c>
      <c r="D620">
        <v>0.38365780804531302</v>
      </c>
      <c r="E620">
        <v>0.115498371077115</v>
      </c>
      <c r="F620">
        <v>0.77637228127180202</v>
      </c>
      <c r="G620">
        <v>0.95752230076618405</v>
      </c>
      <c r="H620">
        <v>0.47217233693468502</v>
      </c>
      <c r="I620">
        <v>0.25556880653367398</v>
      </c>
      <c r="J620">
        <v>0.33710429422233901</v>
      </c>
      <c r="K620">
        <v>0.97649457010301199</v>
      </c>
      <c r="L620">
        <v>0.41231544158919697</v>
      </c>
      <c r="M620">
        <f t="shared" si="27"/>
        <v>0.44792263566838625</v>
      </c>
      <c r="N620">
        <f t="shared" si="28"/>
        <v>6.1663115617273202E-2</v>
      </c>
      <c r="O620">
        <f t="shared" si="29"/>
        <v>0.97649457010301199</v>
      </c>
    </row>
    <row r="621" spans="1:15" x14ac:dyDescent="0.25">
      <c r="A621">
        <v>0.37389866384332698</v>
      </c>
      <c r="B621">
        <v>6.8247025032642794E-2</v>
      </c>
      <c r="C621">
        <v>0.64932754871288201</v>
      </c>
      <c r="D621">
        <v>0.14621917965901199</v>
      </c>
      <c r="E621">
        <v>0.63702834287493904</v>
      </c>
      <c r="F621">
        <v>0.34162407699524</v>
      </c>
      <c r="G621">
        <v>0.52811775216996604</v>
      </c>
      <c r="H621">
        <v>0.99545106468687905</v>
      </c>
      <c r="I621">
        <v>0.61075938001576502</v>
      </c>
      <c r="J621">
        <v>0.379941171575157</v>
      </c>
      <c r="K621">
        <v>0.969543565349409</v>
      </c>
      <c r="L621">
        <v>0.50044541724630398</v>
      </c>
      <c r="M621">
        <f t="shared" si="27"/>
        <v>0.51671693234679361</v>
      </c>
      <c r="N621">
        <f t="shared" si="28"/>
        <v>6.8247025032642794E-2</v>
      </c>
      <c r="O621">
        <f t="shared" si="29"/>
        <v>0.99545106468687905</v>
      </c>
    </row>
    <row r="622" spans="1:15" x14ac:dyDescent="0.25">
      <c r="A622">
        <v>0.43654016514383298</v>
      </c>
      <c r="B622">
        <v>7.4806301620020693E-2</v>
      </c>
      <c r="C622">
        <v>3.1652310262320001E-4</v>
      </c>
      <c r="D622">
        <v>0.267717220905832</v>
      </c>
      <c r="E622">
        <v>0.40850172836836701</v>
      </c>
      <c r="F622">
        <v>0.78590893931087002</v>
      </c>
      <c r="G622">
        <v>0.15770297383200599</v>
      </c>
      <c r="H622">
        <v>0.62514273918544105</v>
      </c>
      <c r="I622">
        <v>0.91314223193132704</v>
      </c>
      <c r="J622">
        <v>0.70673358733870795</v>
      </c>
      <c r="K622">
        <v>0.85752881182179297</v>
      </c>
      <c r="L622">
        <v>0.35682841468295101</v>
      </c>
      <c r="M622">
        <f t="shared" si="27"/>
        <v>0.46590580310364776</v>
      </c>
      <c r="N622">
        <f t="shared" si="28"/>
        <v>3.1652310262320001E-4</v>
      </c>
      <c r="O622">
        <f t="shared" si="29"/>
        <v>0.91314223193132704</v>
      </c>
    </row>
    <row r="623" spans="1:15" x14ac:dyDescent="0.25">
      <c r="A623">
        <v>0.570542390567644</v>
      </c>
      <c r="B623">
        <v>0.22391516055960001</v>
      </c>
      <c r="C623">
        <v>0.44385257553952101</v>
      </c>
      <c r="D623">
        <v>0.87738929688443401</v>
      </c>
      <c r="E623">
        <v>0.21556611510224299</v>
      </c>
      <c r="F623">
        <v>0.18631960612348</v>
      </c>
      <c r="G623">
        <v>0.58176855863917598</v>
      </c>
      <c r="H623">
        <v>0.56570292194469096</v>
      </c>
      <c r="I623">
        <v>0.65654411238416299</v>
      </c>
      <c r="J623">
        <v>0.42635198884200698</v>
      </c>
      <c r="K623">
        <v>0.64059411422743395</v>
      </c>
      <c r="L623">
        <v>4.8662528970966297E-2</v>
      </c>
      <c r="M623">
        <f t="shared" si="27"/>
        <v>0.45310078081544652</v>
      </c>
      <c r="N623">
        <f t="shared" si="28"/>
        <v>4.8662528970966297E-2</v>
      </c>
      <c r="O623">
        <f t="shared" si="29"/>
        <v>0.87738929688443401</v>
      </c>
    </row>
    <row r="624" spans="1:15" x14ac:dyDescent="0.25">
      <c r="A624">
        <v>6.1066378036398403E-3</v>
      </c>
      <c r="B624">
        <v>0.96035599877573297</v>
      </c>
      <c r="C624">
        <v>0.34116135864249802</v>
      </c>
      <c r="D624">
        <v>0.93929774225148499</v>
      </c>
      <c r="E624">
        <v>0.472819917411617</v>
      </c>
      <c r="F624">
        <v>0.98245230934050898</v>
      </c>
      <c r="G624">
        <v>0.133895676439205</v>
      </c>
      <c r="H624">
        <v>0.60868198855048805</v>
      </c>
      <c r="I624">
        <v>0.14915252153915501</v>
      </c>
      <c r="J624">
        <v>0.71093192380641201</v>
      </c>
      <c r="K624">
        <v>0.53371908851585903</v>
      </c>
      <c r="L624">
        <v>0.45696873775313701</v>
      </c>
      <c r="M624">
        <f t="shared" si="27"/>
        <v>0.52462865840247819</v>
      </c>
      <c r="N624">
        <f t="shared" si="28"/>
        <v>6.1066378036398403E-3</v>
      </c>
      <c r="O624">
        <f t="shared" si="29"/>
        <v>0.98245230934050898</v>
      </c>
    </row>
    <row r="625" spans="1:15" x14ac:dyDescent="0.25">
      <c r="A625">
        <v>0.49461478259553499</v>
      </c>
      <c r="B625">
        <v>0.83937060954850595</v>
      </c>
      <c r="C625">
        <v>0.76676496111339698</v>
      </c>
      <c r="D625">
        <v>0.38186902156029201</v>
      </c>
      <c r="E625">
        <v>0.42862434050889098</v>
      </c>
      <c r="F625">
        <v>0.87616860433225496</v>
      </c>
      <c r="G625">
        <v>0.49189936982985399</v>
      </c>
      <c r="H625">
        <v>0.916494561820831</v>
      </c>
      <c r="I625">
        <v>7.8469668188234296E-2</v>
      </c>
      <c r="J625">
        <v>0.80169888054150795</v>
      </c>
      <c r="K625">
        <v>0.39100256202172901</v>
      </c>
      <c r="L625">
        <v>0.56922604913576402</v>
      </c>
      <c r="M625">
        <f t="shared" si="27"/>
        <v>0.58635028426639979</v>
      </c>
      <c r="N625">
        <f t="shared" si="28"/>
        <v>7.8469668188234296E-2</v>
      </c>
      <c r="O625">
        <f t="shared" si="29"/>
        <v>0.916494561820831</v>
      </c>
    </row>
    <row r="626" spans="1:15" x14ac:dyDescent="0.25">
      <c r="A626">
        <v>0.90636125574598703</v>
      </c>
      <c r="B626">
        <v>0.43866285202456401</v>
      </c>
      <c r="C626">
        <v>0.14143201536779901</v>
      </c>
      <c r="D626">
        <v>0.89624776075476797</v>
      </c>
      <c r="E626">
        <v>0.89666228531437497</v>
      </c>
      <c r="F626">
        <v>6.0447002360079997E-3</v>
      </c>
      <c r="G626">
        <v>3.1267240394106499E-2</v>
      </c>
      <c r="H626">
        <v>0.58194832225802595</v>
      </c>
      <c r="I626">
        <v>0.235872442646856</v>
      </c>
      <c r="J626">
        <v>0.200166262570004</v>
      </c>
      <c r="K626">
        <v>0.66534540133853304</v>
      </c>
      <c r="L626">
        <v>0.175180245930116</v>
      </c>
      <c r="M626">
        <f t="shared" si="27"/>
        <v>0.43126589871509524</v>
      </c>
      <c r="N626">
        <f t="shared" si="28"/>
        <v>6.0447002360079997E-3</v>
      </c>
      <c r="O626">
        <f t="shared" si="29"/>
        <v>0.90636125574598703</v>
      </c>
    </row>
    <row r="627" spans="1:15" x14ac:dyDescent="0.25">
      <c r="A627">
        <v>0.88282109891751603</v>
      </c>
      <c r="B627">
        <v>0.50722340063314297</v>
      </c>
      <c r="C627">
        <v>0.119877177914432</v>
      </c>
      <c r="D627">
        <v>0.97536164620745402</v>
      </c>
      <c r="E627">
        <v>0.75428368592819395</v>
      </c>
      <c r="F627">
        <v>0.496631063926113</v>
      </c>
      <c r="G627">
        <v>0.20658775088543499</v>
      </c>
      <c r="H627">
        <v>0.122579565749834</v>
      </c>
      <c r="I627">
        <v>3.8724735666472603E-2</v>
      </c>
      <c r="J627">
        <v>0.63776531333601005</v>
      </c>
      <c r="K627">
        <v>0.25267353939431098</v>
      </c>
      <c r="L627">
        <v>0.90673205162828496</v>
      </c>
      <c r="M627">
        <f t="shared" si="27"/>
        <v>0.49177175251560001</v>
      </c>
      <c r="N627">
        <f t="shared" si="28"/>
        <v>3.8724735666472603E-2</v>
      </c>
      <c r="O627">
        <f t="shared" si="29"/>
        <v>0.97536164620745402</v>
      </c>
    </row>
    <row r="628" spans="1:15" x14ac:dyDescent="0.25">
      <c r="A628">
        <v>0.54451143664471702</v>
      </c>
      <c r="B628">
        <v>4.1106228756174298E-2</v>
      </c>
      <c r="C628">
        <v>0.38333925582718598</v>
      </c>
      <c r="D628">
        <v>0.98988405097833299</v>
      </c>
      <c r="E628">
        <v>0.31518715970782701</v>
      </c>
      <c r="F628">
        <v>0.84868599281141199</v>
      </c>
      <c r="G628">
        <v>1.9436257637715101E-2</v>
      </c>
      <c r="H628">
        <v>0.94455021694709795</v>
      </c>
      <c r="I628">
        <v>2.78512056019228E-2</v>
      </c>
      <c r="J628">
        <v>0.36094096327911002</v>
      </c>
      <c r="K628">
        <v>0.408960083690944</v>
      </c>
      <c r="L628">
        <v>0.490114008798823</v>
      </c>
      <c r="M628">
        <f t="shared" si="27"/>
        <v>0.44788057172343859</v>
      </c>
      <c r="N628">
        <f t="shared" si="28"/>
        <v>1.9436257637715101E-2</v>
      </c>
      <c r="O628">
        <f t="shared" si="29"/>
        <v>0.98988405097833299</v>
      </c>
    </row>
    <row r="629" spans="1:15" x14ac:dyDescent="0.25">
      <c r="A629">
        <v>0.89016530665527605</v>
      </c>
      <c r="B629">
        <v>0.70809298084005501</v>
      </c>
      <c r="C629">
        <v>0.71081887711290004</v>
      </c>
      <c r="D629">
        <v>0.44410854074638101</v>
      </c>
      <c r="E629">
        <v>0.62596061746107101</v>
      </c>
      <c r="F629">
        <v>0.87278695164401199</v>
      </c>
      <c r="G629">
        <v>0.44092234604011399</v>
      </c>
      <c r="H629">
        <v>0.96050668023448604</v>
      </c>
      <c r="I629">
        <v>0.82159091438044196</v>
      </c>
      <c r="J629">
        <v>0.46334218277314798</v>
      </c>
      <c r="K629">
        <v>0.44741448947254098</v>
      </c>
      <c r="L629">
        <v>0.29602331738163101</v>
      </c>
      <c r="M629">
        <f t="shared" si="27"/>
        <v>0.64014443372850482</v>
      </c>
      <c r="N629">
        <f t="shared" si="28"/>
        <v>0.29602331738163101</v>
      </c>
      <c r="O629">
        <f t="shared" si="29"/>
        <v>0.96050668023448604</v>
      </c>
    </row>
    <row r="630" spans="1:15" x14ac:dyDescent="0.25">
      <c r="A630">
        <v>0.51853626058141</v>
      </c>
      <c r="B630">
        <v>0.166758893156329</v>
      </c>
      <c r="C630">
        <v>0.697480549575347</v>
      </c>
      <c r="D630">
        <v>0.44986888172744699</v>
      </c>
      <c r="E630">
        <v>0.39485644426484501</v>
      </c>
      <c r="F630">
        <v>0.36203584250540899</v>
      </c>
      <c r="G630">
        <v>0.67074949149933305</v>
      </c>
      <c r="H630">
        <v>2.4409935644833201E-2</v>
      </c>
      <c r="I630">
        <v>0.621639622782589</v>
      </c>
      <c r="J630">
        <v>0.58818091565934805</v>
      </c>
      <c r="K630">
        <v>0.64601333477629297</v>
      </c>
      <c r="L630">
        <v>0.72633153117631599</v>
      </c>
      <c r="M630">
        <f t="shared" si="27"/>
        <v>0.48890514194579165</v>
      </c>
      <c r="N630">
        <f t="shared" si="28"/>
        <v>2.4409935644833201E-2</v>
      </c>
      <c r="O630">
        <f t="shared" si="29"/>
        <v>0.72633153117631599</v>
      </c>
    </row>
    <row r="631" spans="1:15" x14ac:dyDescent="0.25">
      <c r="A631">
        <v>0.71124497868820402</v>
      </c>
      <c r="B631">
        <v>0.67369860891250299</v>
      </c>
      <c r="C631">
        <v>0.40118250909108599</v>
      </c>
      <c r="D631">
        <v>0.96658485048897902</v>
      </c>
      <c r="E631">
        <v>9.9113833023313794E-2</v>
      </c>
      <c r="F631">
        <v>0.81596018026011796</v>
      </c>
      <c r="G631">
        <v>0.77919208138408103</v>
      </c>
      <c r="H631">
        <v>0.86847805396646705</v>
      </c>
      <c r="I631">
        <v>0.19376315735413199</v>
      </c>
      <c r="J631">
        <v>0.46965461782240697</v>
      </c>
      <c r="K631">
        <v>0.43384149415050199</v>
      </c>
      <c r="L631">
        <v>0.38189428876789899</v>
      </c>
      <c r="M631">
        <f t="shared" si="27"/>
        <v>0.56621738782580777</v>
      </c>
      <c r="N631">
        <f t="shared" si="28"/>
        <v>9.9113833023313794E-2</v>
      </c>
      <c r="O631">
        <f t="shared" si="29"/>
        <v>0.96658485048897902</v>
      </c>
    </row>
    <row r="632" spans="1:15" x14ac:dyDescent="0.25">
      <c r="A632">
        <v>0.825551490740705</v>
      </c>
      <c r="B632">
        <v>0.277275527544464</v>
      </c>
      <c r="C632">
        <v>0.207775004024632</v>
      </c>
      <c r="D632">
        <v>3.1436458305692402E-2</v>
      </c>
      <c r="E632">
        <v>0.37923404338509797</v>
      </c>
      <c r="F632">
        <v>0.41418573274901999</v>
      </c>
      <c r="G632">
        <v>0.99507400549640401</v>
      </c>
      <c r="H632">
        <v>0.44905803217719897</v>
      </c>
      <c r="I632">
        <v>0.35543457286275798</v>
      </c>
      <c r="J632">
        <v>0.67026097297979503</v>
      </c>
      <c r="K632">
        <v>0.96424266342125498</v>
      </c>
      <c r="L632">
        <v>0.90907916314103498</v>
      </c>
      <c r="M632">
        <f t="shared" si="27"/>
        <v>0.53988397223567153</v>
      </c>
      <c r="N632">
        <f t="shared" si="28"/>
        <v>3.1436458305692402E-2</v>
      </c>
      <c r="O632">
        <f t="shared" si="29"/>
        <v>0.99507400549640401</v>
      </c>
    </row>
    <row r="633" spans="1:15" x14ac:dyDescent="0.25">
      <c r="A633">
        <v>0.14309893797551901</v>
      </c>
      <c r="B633">
        <v>0.33316787313750501</v>
      </c>
      <c r="C633">
        <v>0.17230971147743401</v>
      </c>
      <c r="D633">
        <v>0.28168301201197399</v>
      </c>
      <c r="E633">
        <v>0.39032355903847399</v>
      </c>
      <c r="F633">
        <v>0.74869733735458199</v>
      </c>
      <c r="G633">
        <v>0.34054987800840802</v>
      </c>
      <c r="H633">
        <v>0.451656520914897</v>
      </c>
      <c r="I633">
        <v>3.9005666913549002E-2</v>
      </c>
      <c r="J633">
        <v>0.57663757279846095</v>
      </c>
      <c r="K633">
        <v>6.5980185889611798E-2</v>
      </c>
      <c r="L633">
        <v>0.37188476143926402</v>
      </c>
      <c r="M633">
        <f t="shared" si="27"/>
        <v>0.3262495847466399</v>
      </c>
      <c r="N633">
        <f t="shared" si="28"/>
        <v>3.9005666913549002E-2</v>
      </c>
      <c r="O633">
        <f t="shared" si="29"/>
        <v>0.74869733735458199</v>
      </c>
    </row>
    <row r="634" spans="1:15" x14ac:dyDescent="0.25">
      <c r="A634">
        <v>0.768123133077113</v>
      </c>
      <c r="B634">
        <v>0.45522592044155402</v>
      </c>
      <c r="C634">
        <v>0.12099265383864299</v>
      </c>
      <c r="D634">
        <v>0.423789787352433</v>
      </c>
      <c r="E634">
        <v>0.122945277900235</v>
      </c>
      <c r="F634">
        <v>0.98150251465166705</v>
      </c>
      <c r="G634">
        <v>0.66678805703544397</v>
      </c>
      <c r="H634">
        <v>0.87157903190348596</v>
      </c>
      <c r="I634">
        <v>0.54292091684453603</v>
      </c>
      <c r="J634">
        <v>0.72409753807287702</v>
      </c>
      <c r="K634">
        <v>6.0086043492593701E-2</v>
      </c>
      <c r="L634">
        <v>0.66713955459920204</v>
      </c>
      <c r="M634">
        <f t="shared" si="27"/>
        <v>0.53376586910081525</v>
      </c>
      <c r="N634">
        <f t="shared" si="28"/>
        <v>6.0086043492593701E-2</v>
      </c>
      <c r="O634">
        <f t="shared" si="29"/>
        <v>0.98150251465166705</v>
      </c>
    </row>
    <row r="635" spans="1:15" x14ac:dyDescent="0.25">
      <c r="A635">
        <v>0.81064612305652295</v>
      </c>
      <c r="B635">
        <v>0.35424553518652302</v>
      </c>
      <c r="C635">
        <v>0.122228096721149</v>
      </c>
      <c r="D635">
        <v>0.61356527450947895</v>
      </c>
      <c r="E635">
        <v>0.106919866668045</v>
      </c>
      <c r="F635">
        <v>0.28137071251297702</v>
      </c>
      <c r="G635">
        <v>0.91127709690582803</v>
      </c>
      <c r="H635">
        <v>0.201777899144053</v>
      </c>
      <c r="I635">
        <v>0.462187613536366</v>
      </c>
      <c r="J635">
        <v>0.29355797643378501</v>
      </c>
      <c r="K635">
        <v>0.65308213863467102</v>
      </c>
      <c r="L635">
        <v>7.8743612718628397E-2</v>
      </c>
      <c r="M635">
        <f t="shared" si="27"/>
        <v>0.40746682883566887</v>
      </c>
      <c r="N635">
        <f t="shared" si="28"/>
        <v>7.8743612718628397E-2</v>
      </c>
      <c r="O635">
        <f t="shared" si="29"/>
        <v>0.91127709690582803</v>
      </c>
    </row>
    <row r="636" spans="1:15" x14ac:dyDescent="0.25">
      <c r="A636">
        <v>0.351185257665032</v>
      </c>
      <c r="B636">
        <v>0.25386316327620001</v>
      </c>
      <c r="C636">
        <v>0.38598522957188097</v>
      </c>
      <c r="D636">
        <v>0.69850800077602504</v>
      </c>
      <c r="E636">
        <v>6.5428719779065503E-2</v>
      </c>
      <c r="F636">
        <v>0.65991893963969095</v>
      </c>
      <c r="G636">
        <v>0.17869504341693301</v>
      </c>
      <c r="H636">
        <v>0.13655616150709399</v>
      </c>
      <c r="I636">
        <v>0.88665863536158496</v>
      </c>
      <c r="J636">
        <v>0.33238280022324401</v>
      </c>
      <c r="K636">
        <v>0.11955645310619301</v>
      </c>
      <c r="L636">
        <v>7.2822776619202695E-2</v>
      </c>
      <c r="M636">
        <f t="shared" si="27"/>
        <v>0.34513009841184555</v>
      </c>
      <c r="N636">
        <f t="shared" si="28"/>
        <v>6.5428719779065503E-2</v>
      </c>
      <c r="O636">
        <f t="shared" si="29"/>
        <v>0.88665863536158496</v>
      </c>
    </row>
    <row r="637" spans="1:15" x14ac:dyDescent="0.25">
      <c r="A637">
        <v>0.89189005075259498</v>
      </c>
      <c r="B637">
        <v>0.47590368426748603</v>
      </c>
      <c r="C637">
        <v>0.60422467241409095</v>
      </c>
      <c r="D637">
        <v>0.207227197055144</v>
      </c>
      <c r="E637">
        <v>0.86232985863166201</v>
      </c>
      <c r="F637">
        <v>0.91963300681626503</v>
      </c>
      <c r="G637">
        <v>0.31109551779052302</v>
      </c>
      <c r="H637">
        <v>0.63871157940440804</v>
      </c>
      <c r="I637">
        <v>0.42827873674726902</v>
      </c>
      <c r="J637">
        <v>0.83608896340625205</v>
      </c>
      <c r="K637">
        <v>0.94318545505781104</v>
      </c>
      <c r="L637">
        <v>1.2488701518733301E-2</v>
      </c>
      <c r="M637">
        <f t="shared" si="27"/>
        <v>0.59425478532185327</v>
      </c>
      <c r="N637">
        <f t="shared" si="28"/>
        <v>1.2488701518733301E-2</v>
      </c>
      <c r="O637">
        <f t="shared" si="29"/>
        <v>0.94318545505781104</v>
      </c>
    </row>
    <row r="638" spans="1:15" x14ac:dyDescent="0.25">
      <c r="A638">
        <v>0.10943753113349899</v>
      </c>
      <c r="B638">
        <v>0.61534520699586204</v>
      </c>
      <c r="C638">
        <v>0.191614418897257</v>
      </c>
      <c r="D638">
        <v>0.83731908615519401</v>
      </c>
      <c r="E638">
        <v>0.38356583706616498</v>
      </c>
      <c r="F638">
        <v>0.78968154072767305</v>
      </c>
      <c r="G638">
        <v>0.283621797493399</v>
      </c>
      <c r="H638">
        <v>0.66653007477366399</v>
      </c>
      <c r="I638">
        <v>0.86351696148922297</v>
      </c>
      <c r="J638">
        <v>5.2591991312812498E-3</v>
      </c>
      <c r="K638">
        <v>6.4718950822170607E-2</v>
      </c>
      <c r="L638">
        <v>0.52283742198095295</v>
      </c>
      <c r="M638">
        <f t="shared" si="27"/>
        <v>0.44445400222219505</v>
      </c>
      <c r="N638">
        <f t="shared" si="28"/>
        <v>5.2591991312812498E-3</v>
      </c>
      <c r="O638">
        <f t="shared" si="29"/>
        <v>0.86351696148922297</v>
      </c>
    </row>
    <row r="639" spans="1:15" x14ac:dyDescent="0.25">
      <c r="A639">
        <v>0.88027114379878701</v>
      </c>
      <c r="B639">
        <v>0.206553257100235</v>
      </c>
      <c r="C639">
        <v>0.58524635681225501</v>
      </c>
      <c r="D639">
        <v>0.78796437317911106</v>
      </c>
      <c r="E639">
        <v>0.19797048460668401</v>
      </c>
      <c r="F639">
        <v>3.7078902424008103E-2</v>
      </c>
      <c r="G639">
        <v>9.8043410272919004E-2</v>
      </c>
      <c r="H639">
        <v>0.52626572146315598</v>
      </c>
      <c r="I639">
        <v>0.18013829491408301</v>
      </c>
      <c r="J639">
        <v>0.97860211658668705</v>
      </c>
      <c r="K639">
        <v>0.45977882922808599</v>
      </c>
      <c r="L639">
        <v>0.183314205979663</v>
      </c>
      <c r="M639">
        <f t="shared" si="27"/>
        <v>0.42676892469713951</v>
      </c>
      <c r="N639">
        <f t="shared" si="28"/>
        <v>3.7078902424008103E-2</v>
      </c>
      <c r="O639">
        <f t="shared" si="29"/>
        <v>0.97860211658668705</v>
      </c>
    </row>
    <row r="640" spans="1:15" x14ac:dyDescent="0.25">
      <c r="A640">
        <v>0.41514844535990703</v>
      </c>
      <c r="B640">
        <v>0.85655981018849303</v>
      </c>
      <c r="C640">
        <v>0.99907849921662495</v>
      </c>
      <c r="D640">
        <v>0.47464939863855299</v>
      </c>
      <c r="E640">
        <v>0.44038348577293202</v>
      </c>
      <c r="F640">
        <v>0.69369942785981498</v>
      </c>
      <c r="G640">
        <v>0.97402582943909</v>
      </c>
      <c r="H640">
        <v>0.54599088654240902</v>
      </c>
      <c r="I640">
        <v>0.25280873135154802</v>
      </c>
      <c r="J640">
        <v>0.16491232190567301</v>
      </c>
      <c r="K640">
        <v>0.55450393204980397</v>
      </c>
      <c r="L640">
        <v>0.67145272148739099</v>
      </c>
      <c r="M640">
        <f t="shared" si="27"/>
        <v>0.58693445748435336</v>
      </c>
      <c r="N640">
        <f t="shared" si="28"/>
        <v>0.16491232190567301</v>
      </c>
      <c r="O640">
        <f t="shared" si="29"/>
        <v>0.99907849921662495</v>
      </c>
    </row>
    <row r="641" spans="1:15" x14ac:dyDescent="0.25">
      <c r="A641">
        <v>0.865021799918548</v>
      </c>
      <c r="B641">
        <v>0.31014519853558198</v>
      </c>
      <c r="C641">
        <v>0.88160204016152099</v>
      </c>
      <c r="D641">
        <v>0.37288216837036697</v>
      </c>
      <c r="E641">
        <v>0.932233555459277</v>
      </c>
      <c r="F641">
        <v>0.28461646335351598</v>
      </c>
      <c r="G641">
        <v>0.77186736131803002</v>
      </c>
      <c r="H641">
        <v>0.72067865418237897</v>
      </c>
      <c r="I641">
        <v>9.4343214725664204E-2</v>
      </c>
      <c r="J641">
        <v>7.6176595710572004E-2</v>
      </c>
      <c r="K641">
        <v>0.913403812363484</v>
      </c>
      <c r="L641">
        <v>9.7043121534984202E-3</v>
      </c>
      <c r="M641">
        <f t="shared" si="27"/>
        <v>0.51938959802103657</v>
      </c>
      <c r="N641">
        <f t="shared" si="28"/>
        <v>9.7043121534984202E-3</v>
      </c>
      <c r="O641">
        <f t="shared" si="29"/>
        <v>0.932233555459277</v>
      </c>
    </row>
    <row r="642" spans="1:15" x14ac:dyDescent="0.25">
      <c r="A642">
        <v>9.4577358910558004E-3</v>
      </c>
      <c r="B642">
        <v>0.66508792080384505</v>
      </c>
      <c r="C642">
        <v>0.68279903308083001</v>
      </c>
      <c r="D642">
        <v>0.134802865554186</v>
      </c>
      <c r="E642">
        <v>0.87285425755330404</v>
      </c>
      <c r="F642">
        <v>0.56976703338479895</v>
      </c>
      <c r="G642">
        <v>0.61941467807869499</v>
      </c>
      <c r="H642">
        <v>0.68994950208507899</v>
      </c>
      <c r="I642">
        <v>0.560599666067091</v>
      </c>
      <c r="J642">
        <v>0.91347508387925203</v>
      </c>
      <c r="K642">
        <v>0.71560351332605199</v>
      </c>
      <c r="L642">
        <v>0.122991876225699</v>
      </c>
      <c r="M642">
        <f t="shared" si="27"/>
        <v>0.54640026382749063</v>
      </c>
      <c r="N642">
        <f t="shared" si="28"/>
        <v>9.4577358910558004E-3</v>
      </c>
      <c r="O642">
        <f t="shared" si="29"/>
        <v>0.91347508387925203</v>
      </c>
    </row>
    <row r="643" spans="1:15" x14ac:dyDescent="0.25">
      <c r="A643">
        <v>0.11260574586184199</v>
      </c>
      <c r="B643">
        <v>0.86926767782218495</v>
      </c>
      <c r="C643">
        <v>0.67909564740212602</v>
      </c>
      <c r="D643">
        <v>0.43887830162539299</v>
      </c>
      <c r="E643">
        <v>0.193027536849597</v>
      </c>
      <c r="F643">
        <v>0.73753399579145595</v>
      </c>
      <c r="G643">
        <v>0.98849270869258399</v>
      </c>
      <c r="H643">
        <v>0.69270732908218302</v>
      </c>
      <c r="I643">
        <v>0.25745917518810502</v>
      </c>
      <c r="J643">
        <v>0.16143956406519999</v>
      </c>
      <c r="K643">
        <v>0.82953410994563104</v>
      </c>
      <c r="L643">
        <v>0.25017283417449498</v>
      </c>
      <c r="M643">
        <f t="shared" ref="M643:M706" si="30">AVERAGE(A643:L643)</f>
        <v>0.51751788554173306</v>
      </c>
      <c r="N643">
        <f t="shared" ref="N643:N706" si="31">MIN(A643:L643)</f>
        <v>0.11260574586184199</v>
      </c>
      <c r="O643">
        <f t="shared" ref="O643:O706" si="32">MAX(A643:L643)</f>
        <v>0.98849270869258399</v>
      </c>
    </row>
    <row r="644" spans="1:15" x14ac:dyDescent="0.25">
      <c r="A644">
        <v>0.94274172992110705</v>
      </c>
      <c r="B644">
        <v>0.84637435733778099</v>
      </c>
      <c r="C644">
        <v>0.96514259043985695</v>
      </c>
      <c r="D644">
        <v>0.15932160637402501</v>
      </c>
      <c r="E644">
        <v>0.140087826922735</v>
      </c>
      <c r="F644">
        <v>0.56795253388780398</v>
      </c>
      <c r="G644">
        <v>0.57151151544881396</v>
      </c>
      <c r="H644">
        <v>6.1020603727441003E-2</v>
      </c>
      <c r="I644">
        <v>0.678211409325431</v>
      </c>
      <c r="J644">
        <v>0.92420406699174795</v>
      </c>
      <c r="K644">
        <v>0.76900948921573697</v>
      </c>
      <c r="L644">
        <v>0.99347025822382196</v>
      </c>
      <c r="M644">
        <f t="shared" si="30"/>
        <v>0.63492066565135852</v>
      </c>
      <c r="N644">
        <f t="shared" si="31"/>
        <v>6.1020603727441003E-2</v>
      </c>
      <c r="O644">
        <f t="shared" si="32"/>
        <v>0.99347025822382196</v>
      </c>
    </row>
    <row r="645" spans="1:15" x14ac:dyDescent="0.25">
      <c r="A645">
        <v>0.85298805971104097</v>
      </c>
      <c r="B645">
        <v>0.49735808542801602</v>
      </c>
      <c r="C645">
        <v>0.19247208459321399</v>
      </c>
      <c r="D645">
        <v>0.83605635746555496</v>
      </c>
      <c r="E645">
        <v>0.79356620160998403</v>
      </c>
      <c r="F645">
        <v>8.7596257582440898E-2</v>
      </c>
      <c r="G645">
        <v>1.0317178930484399E-2</v>
      </c>
      <c r="H645">
        <v>0.18530474845490899</v>
      </c>
      <c r="I645">
        <v>0.64619799708153602</v>
      </c>
      <c r="J645">
        <v>0.47441682596054702</v>
      </c>
      <c r="K645">
        <v>0.37163235075823797</v>
      </c>
      <c r="L645">
        <v>0.38413941397838303</v>
      </c>
      <c r="M645">
        <f t="shared" si="30"/>
        <v>0.44433713012952908</v>
      </c>
      <c r="N645">
        <f t="shared" si="31"/>
        <v>1.0317178930484399E-2</v>
      </c>
      <c r="O645">
        <f t="shared" si="32"/>
        <v>0.85298805971104097</v>
      </c>
    </row>
    <row r="646" spans="1:15" x14ac:dyDescent="0.25">
      <c r="A646">
        <v>0.42322159351654698</v>
      </c>
      <c r="B646">
        <v>0.50529300618071804</v>
      </c>
      <c r="C646">
        <v>0.66349005268480099</v>
      </c>
      <c r="D646">
        <v>0.67056573146897902</v>
      </c>
      <c r="E646">
        <v>0.212502109924639</v>
      </c>
      <c r="F646">
        <v>6.6027561160310499E-2</v>
      </c>
      <c r="G646">
        <v>2.2499463125583499E-2</v>
      </c>
      <c r="H646">
        <v>0.52200390141565001</v>
      </c>
      <c r="I646">
        <v>7.7563450414322097E-2</v>
      </c>
      <c r="J646">
        <v>0.72042004928612302</v>
      </c>
      <c r="K646">
        <v>0.75250813335488598</v>
      </c>
      <c r="L646">
        <v>2.25667907220366E-2</v>
      </c>
      <c r="M646">
        <f t="shared" si="30"/>
        <v>0.38822182027121627</v>
      </c>
      <c r="N646">
        <f t="shared" si="31"/>
        <v>2.2499463125583499E-2</v>
      </c>
      <c r="O646">
        <f t="shared" si="32"/>
        <v>0.75250813335488598</v>
      </c>
    </row>
    <row r="647" spans="1:15" x14ac:dyDescent="0.25">
      <c r="A647">
        <v>0.28348413386385202</v>
      </c>
      <c r="B647">
        <v>0.47761948418905398</v>
      </c>
      <c r="C647">
        <v>0.24410574794169301</v>
      </c>
      <c r="D647">
        <v>0.52488990029101701</v>
      </c>
      <c r="E647">
        <v>0.152213060061442</v>
      </c>
      <c r="F647">
        <v>0.59070419088420101</v>
      </c>
      <c r="G647">
        <v>0.63038175845879496</v>
      </c>
      <c r="H647">
        <v>0.77112774023529496</v>
      </c>
      <c r="I647">
        <v>0.96628795217886498</v>
      </c>
      <c r="J647">
        <v>0.42823369000883199</v>
      </c>
      <c r="K647">
        <v>0.34861338378040901</v>
      </c>
      <c r="L647">
        <v>5.6818649017414603E-2</v>
      </c>
      <c r="M647">
        <f t="shared" si="30"/>
        <v>0.45620664090923913</v>
      </c>
      <c r="N647">
        <f t="shared" si="31"/>
        <v>5.6818649017414603E-2</v>
      </c>
      <c r="O647">
        <f t="shared" si="32"/>
        <v>0.96628795217886498</v>
      </c>
    </row>
    <row r="648" spans="1:15" x14ac:dyDescent="0.25">
      <c r="A648">
        <v>0.52881538446632304</v>
      </c>
      <c r="B648">
        <v>0.60144396762121499</v>
      </c>
      <c r="C648">
        <v>0.74445699121567799</v>
      </c>
      <c r="D648">
        <v>0.46561540609400298</v>
      </c>
      <c r="E648">
        <v>0.92407844370792802</v>
      </c>
      <c r="F648">
        <v>9.8987459743950096E-2</v>
      </c>
      <c r="G648">
        <v>0.80210230606053301</v>
      </c>
      <c r="H648">
        <v>0.92535647705704005</v>
      </c>
      <c r="I648">
        <v>8.3405211263911205E-2</v>
      </c>
      <c r="J648">
        <v>3.8772013439665298E-2</v>
      </c>
      <c r="K648">
        <v>0.62288826535154596</v>
      </c>
      <c r="L648">
        <v>9.43954835115383E-2</v>
      </c>
      <c r="M648">
        <f t="shared" si="30"/>
        <v>0.49419311746111078</v>
      </c>
      <c r="N648">
        <f t="shared" si="31"/>
        <v>3.8772013439665298E-2</v>
      </c>
      <c r="O648">
        <f t="shared" si="32"/>
        <v>0.92535647705704005</v>
      </c>
    </row>
    <row r="649" spans="1:15" x14ac:dyDescent="0.25">
      <c r="A649">
        <v>0.37323033510582898</v>
      </c>
      <c r="B649">
        <v>0.28690118642867302</v>
      </c>
      <c r="C649">
        <v>0.54524379264595701</v>
      </c>
      <c r="D649">
        <v>0.79132958256476105</v>
      </c>
      <c r="E649">
        <v>8.5098536740083594E-2</v>
      </c>
      <c r="F649">
        <v>0.92463429771098005</v>
      </c>
      <c r="G649">
        <v>0.72274107996992398</v>
      </c>
      <c r="H649">
        <v>0.53081778615173103</v>
      </c>
      <c r="I649">
        <v>0.17290646160404199</v>
      </c>
      <c r="J649">
        <v>0.17622983268401299</v>
      </c>
      <c r="K649">
        <v>0.74678702690587095</v>
      </c>
      <c r="L649">
        <v>0.98334319357206901</v>
      </c>
      <c r="M649">
        <f t="shared" si="30"/>
        <v>0.52827192600699446</v>
      </c>
      <c r="N649">
        <f t="shared" si="31"/>
        <v>8.5098536740083594E-2</v>
      </c>
      <c r="O649">
        <f t="shared" si="32"/>
        <v>0.98334319357206901</v>
      </c>
    </row>
    <row r="650" spans="1:15" x14ac:dyDescent="0.25">
      <c r="A650">
        <v>0.99390574659848596</v>
      </c>
      <c r="B650">
        <v>0.89027962155555695</v>
      </c>
      <c r="C650">
        <v>0.28223342257105399</v>
      </c>
      <c r="D650">
        <v>0.392814003389023</v>
      </c>
      <c r="E650">
        <v>0.53780819322329398</v>
      </c>
      <c r="F650">
        <v>0.58108506149331796</v>
      </c>
      <c r="G650">
        <v>0.43281972137830599</v>
      </c>
      <c r="H650">
        <v>0.84731488928806298</v>
      </c>
      <c r="I650">
        <v>0.72711837145190905</v>
      </c>
      <c r="J650">
        <v>0.87323854308555204</v>
      </c>
      <c r="K650">
        <v>0.854629779338275</v>
      </c>
      <c r="L650">
        <v>0.214139315603075</v>
      </c>
      <c r="M650">
        <f t="shared" si="30"/>
        <v>0.63561555574799256</v>
      </c>
      <c r="N650">
        <f t="shared" si="31"/>
        <v>0.214139315603075</v>
      </c>
      <c r="O650">
        <f t="shared" si="32"/>
        <v>0.99390574659848596</v>
      </c>
    </row>
    <row r="651" spans="1:15" x14ac:dyDescent="0.25">
      <c r="A651">
        <v>0.986820462248997</v>
      </c>
      <c r="B651">
        <v>0.61712379103705695</v>
      </c>
      <c r="C651">
        <v>0.61669505703216199</v>
      </c>
      <c r="D651">
        <v>0.76415107749302003</v>
      </c>
      <c r="E651">
        <v>0.33253561471396698</v>
      </c>
      <c r="F651">
        <v>0.99923787064885305</v>
      </c>
      <c r="G651">
        <v>0.57960057063371395</v>
      </c>
      <c r="H651">
        <v>0.67807348879486895</v>
      </c>
      <c r="I651">
        <v>0.744252515857588</v>
      </c>
      <c r="J651">
        <v>0.41169409296917497</v>
      </c>
      <c r="K651">
        <v>5.5449075782800998E-2</v>
      </c>
      <c r="L651">
        <v>0.54133323878050599</v>
      </c>
      <c r="M651">
        <f t="shared" si="30"/>
        <v>0.61058057133272581</v>
      </c>
      <c r="N651">
        <f t="shared" si="31"/>
        <v>5.5449075782800998E-2</v>
      </c>
      <c r="O651">
        <f t="shared" si="32"/>
        <v>0.99923787064885305</v>
      </c>
    </row>
    <row r="652" spans="1:15" x14ac:dyDescent="0.25">
      <c r="A652">
        <v>0.96552960403711796</v>
      </c>
      <c r="B652">
        <v>0.59598565999350295</v>
      </c>
      <c r="C652">
        <v>0.79692343997682802</v>
      </c>
      <c r="D652">
        <v>0.47803818767584699</v>
      </c>
      <c r="E652">
        <v>0.61120369643313399</v>
      </c>
      <c r="F652">
        <v>0.91198550122753197</v>
      </c>
      <c r="G652">
        <v>0.80107403002042898</v>
      </c>
      <c r="H652">
        <v>0.148158247147338</v>
      </c>
      <c r="I652">
        <v>4.7946690640109098E-2</v>
      </c>
      <c r="J652">
        <v>0.241878445420978</v>
      </c>
      <c r="K652">
        <v>0.22979315934869199</v>
      </c>
      <c r="L652">
        <v>0.37180960666141299</v>
      </c>
      <c r="M652">
        <f t="shared" si="30"/>
        <v>0.51669385571524351</v>
      </c>
      <c r="N652">
        <f t="shared" si="31"/>
        <v>4.7946690640109098E-2</v>
      </c>
      <c r="O652">
        <f t="shared" si="32"/>
        <v>0.96552960403711796</v>
      </c>
    </row>
    <row r="653" spans="1:15" x14ac:dyDescent="0.25">
      <c r="A653">
        <v>0.55920058796094796</v>
      </c>
      <c r="B653">
        <v>0.71353255943702498</v>
      </c>
      <c r="C653">
        <v>0.55561816977079903</v>
      </c>
      <c r="D653">
        <v>0.130017609878681</v>
      </c>
      <c r="E653">
        <v>0.78449680206566297</v>
      </c>
      <c r="F653">
        <v>7.4564499251193003E-2</v>
      </c>
      <c r="G653">
        <v>0.244714867789327</v>
      </c>
      <c r="H653">
        <v>0.943515047979537</v>
      </c>
      <c r="I653">
        <v>0.80232217871300204</v>
      </c>
      <c r="J653">
        <v>0.65944734508749503</v>
      </c>
      <c r="K653">
        <v>3.0133865907584999E-2</v>
      </c>
      <c r="L653">
        <v>0.23135163203443099</v>
      </c>
      <c r="M653">
        <f t="shared" si="30"/>
        <v>0.47740959715630721</v>
      </c>
      <c r="N653">
        <f t="shared" si="31"/>
        <v>3.0133865907584999E-2</v>
      </c>
      <c r="O653">
        <f t="shared" si="32"/>
        <v>0.943515047979537</v>
      </c>
    </row>
    <row r="654" spans="1:15" x14ac:dyDescent="0.25">
      <c r="A654">
        <v>0.37965624048240298</v>
      </c>
      <c r="B654">
        <v>0.740839118978183</v>
      </c>
      <c r="C654">
        <v>0.79640241376405796</v>
      </c>
      <c r="D654">
        <v>0.427903744955698</v>
      </c>
      <c r="E654">
        <v>7.9599381291196397E-2</v>
      </c>
      <c r="F654">
        <v>0.18178794944948001</v>
      </c>
      <c r="G654">
        <v>0.79782725461447102</v>
      </c>
      <c r="H654">
        <v>0.119421512412669</v>
      </c>
      <c r="I654">
        <v>0.61224290863711295</v>
      </c>
      <c r="J654">
        <v>0.65978262790196396</v>
      </c>
      <c r="K654">
        <v>0.64519906784369796</v>
      </c>
      <c r="L654">
        <v>0.85531370844494903</v>
      </c>
      <c r="M654">
        <f t="shared" si="30"/>
        <v>0.52466466073132356</v>
      </c>
      <c r="N654">
        <f t="shared" si="31"/>
        <v>7.9599381291196397E-2</v>
      </c>
      <c r="O654">
        <f t="shared" si="32"/>
        <v>0.85531370844494903</v>
      </c>
    </row>
    <row r="655" spans="1:15" x14ac:dyDescent="0.25">
      <c r="A655">
        <v>0.15201859250654701</v>
      </c>
      <c r="B655">
        <v>0.60686371847773002</v>
      </c>
      <c r="C655">
        <v>0.81154383592408796</v>
      </c>
      <c r="D655">
        <v>0.373784602345272</v>
      </c>
      <c r="E655">
        <v>0.92456582238465801</v>
      </c>
      <c r="F655">
        <v>0.88557218585387498</v>
      </c>
      <c r="G655">
        <v>0.19330170280061801</v>
      </c>
      <c r="H655">
        <v>0.65761202314461997</v>
      </c>
      <c r="I655">
        <v>0.72255652695685202</v>
      </c>
      <c r="J655">
        <v>0.65417915771227797</v>
      </c>
      <c r="K655">
        <v>0.66422060572725306</v>
      </c>
      <c r="L655">
        <v>0.79007648579378098</v>
      </c>
      <c r="M655">
        <f t="shared" si="30"/>
        <v>0.61969127163563098</v>
      </c>
      <c r="N655">
        <f t="shared" si="31"/>
        <v>0.15201859250654701</v>
      </c>
      <c r="O655">
        <f t="shared" si="32"/>
        <v>0.92456582238465801</v>
      </c>
    </row>
    <row r="656" spans="1:15" x14ac:dyDescent="0.25">
      <c r="A656">
        <v>0.733149775821066</v>
      </c>
      <c r="B656">
        <v>0.50582585233627098</v>
      </c>
      <c r="C656">
        <v>0.98341353455165204</v>
      </c>
      <c r="D656">
        <v>0.27407404622738601</v>
      </c>
      <c r="E656">
        <v>0.42056497472069099</v>
      </c>
      <c r="F656">
        <v>0.94291139495682597</v>
      </c>
      <c r="G656">
        <v>5.83147212276027E-2</v>
      </c>
      <c r="H656">
        <v>0.60758792472837797</v>
      </c>
      <c r="I656">
        <v>0.51981653652047599</v>
      </c>
      <c r="J656">
        <v>0.34536555300316302</v>
      </c>
      <c r="K656">
        <v>0.89645750026270499</v>
      </c>
      <c r="L656">
        <v>0.847395100586818</v>
      </c>
      <c r="M656">
        <f t="shared" si="30"/>
        <v>0.59457307624525291</v>
      </c>
      <c r="N656">
        <f t="shared" si="31"/>
        <v>5.83147212276027E-2</v>
      </c>
      <c r="O656">
        <f t="shared" si="32"/>
        <v>0.98341353455165204</v>
      </c>
    </row>
    <row r="657" spans="1:15" x14ac:dyDescent="0.25">
      <c r="A657">
        <v>0.63597616596794904</v>
      </c>
      <c r="B657">
        <v>0.37591766093525403</v>
      </c>
      <c r="C657">
        <v>0.68119841121394298</v>
      </c>
      <c r="D657">
        <v>0.91032759431740495</v>
      </c>
      <c r="E657">
        <v>0.45391753743253099</v>
      </c>
      <c r="F657">
        <v>0.72058316547214896</v>
      </c>
      <c r="G657">
        <v>0.43733438406063802</v>
      </c>
      <c r="H657">
        <v>8.1278182664102402E-2</v>
      </c>
      <c r="I657">
        <v>0.74941380118535805</v>
      </c>
      <c r="J657">
        <v>7.0638050317805998E-2</v>
      </c>
      <c r="K657">
        <v>0.53220691151884103</v>
      </c>
      <c r="L657">
        <v>0.80255567850569398</v>
      </c>
      <c r="M657">
        <f t="shared" si="30"/>
        <v>0.53761229529930588</v>
      </c>
      <c r="N657">
        <f t="shared" si="31"/>
        <v>7.0638050317805998E-2</v>
      </c>
      <c r="O657">
        <f t="shared" si="32"/>
        <v>0.91032759431740495</v>
      </c>
    </row>
    <row r="658" spans="1:15" x14ac:dyDescent="0.25">
      <c r="A658">
        <v>0.46794488666055201</v>
      </c>
      <c r="B658">
        <v>0.23309118164362999</v>
      </c>
      <c r="C658">
        <v>0.36626053017222598</v>
      </c>
      <c r="D658">
        <v>0.62613914780916202</v>
      </c>
      <c r="E658">
        <v>0.70691946565739805</v>
      </c>
      <c r="F658">
        <v>0.51815952091734696</v>
      </c>
      <c r="G658">
        <v>0.67721995634525101</v>
      </c>
      <c r="H658">
        <v>0.99717138435696895</v>
      </c>
      <c r="I658">
        <v>0.86305749117140396</v>
      </c>
      <c r="J658">
        <v>0.93280854682219005</v>
      </c>
      <c r="K658">
        <v>0.71472288219059199</v>
      </c>
      <c r="L658">
        <v>0.116342326529734</v>
      </c>
      <c r="M658">
        <f t="shared" si="30"/>
        <v>0.6016531100230379</v>
      </c>
      <c r="N658">
        <f t="shared" si="31"/>
        <v>0.116342326529734</v>
      </c>
      <c r="O658">
        <f t="shared" si="32"/>
        <v>0.99717138435696895</v>
      </c>
    </row>
    <row r="659" spans="1:15" x14ac:dyDescent="0.25">
      <c r="A659">
        <v>0.90943920532589795</v>
      </c>
      <c r="B659">
        <v>0.152414380778465</v>
      </c>
      <c r="C659">
        <v>0.51240395018650897</v>
      </c>
      <c r="D659">
        <v>0.32769120558923398</v>
      </c>
      <c r="E659">
        <v>0.69766096970481895</v>
      </c>
      <c r="F659">
        <v>0.29150732161938497</v>
      </c>
      <c r="G659">
        <v>0.36988266787853702</v>
      </c>
      <c r="H659">
        <v>0.63827521193733605</v>
      </c>
      <c r="I659">
        <v>0.98971793905486805</v>
      </c>
      <c r="J659">
        <v>0.45324972333462499</v>
      </c>
      <c r="K659">
        <v>0.282821364362773</v>
      </c>
      <c r="L659">
        <v>0.17776157221175501</v>
      </c>
      <c r="M659">
        <f t="shared" si="30"/>
        <v>0.4835687926653503</v>
      </c>
      <c r="N659">
        <f t="shared" si="31"/>
        <v>0.152414380778465</v>
      </c>
      <c r="O659">
        <f t="shared" si="32"/>
        <v>0.98971793905486805</v>
      </c>
    </row>
    <row r="660" spans="1:15" x14ac:dyDescent="0.25">
      <c r="A660">
        <v>0.191643131799242</v>
      </c>
      <c r="B660">
        <v>0.45781788983140798</v>
      </c>
      <c r="C660">
        <v>8.3459009404050905E-2</v>
      </c>
      <c r="D660">
        <v>0.60404670598283705</v>
      </c>
      <c r="E660">
        <v>0.37981283137998201</v>
      </c>
      <c r="F660">
        <v>0.28771191166714299</v>
      </c>
      <c r="G660">
        <v>0.56716500307331597</v>
      </c>
      <c r="H660">
        <v>0.47479178806500799</v>
      </c>
      <c r="I660">
        <v>0.32511205638085799</v>
      </c>
      <c r="J660">
        <v>0.59734242586815101</v>
      </c>
      <c r="K660">
        <v>8.27297505373744E-2</v>
      </c>
      <c r="L660">
        <v>2.88337350114953E-2</v>
      </c>
      <c r="M660">
        <f t="shared" si="30"/>
        <v>0.34003885325007205</v>
      </c>
      <c r="N660">
        <f t="shared" si="31"/>
        <v>2.88337350114953E-2</v>
      </c>
      <c r="O660">
        <f t="shared" si="32"/>
        <v>0.60404670598283705</v>
      </c>
    </row>
    <row r="661" spans="1:15" x14ac:dyDescent="0.25">
      <c r="A661">
        <v>0.56748154037613496</v>
      </c>
      <c r="B661">
        <v>0.16742120365969801</v>
      </c>
      <c r="C661">
        <v>0.15562668889758599</v>
      </c>
      <c r="D661">
        <v>0.37397162223591401</v>
      </c>
      <c r="E661">
        <v>0.88037668482770104</v>
      </c>
      <c r="F661">
        <v>0.36704102071891198</v>
      </c>
      <c r="G661">
        <v>0.11255649642022</v>
      </c>
      <c r="H661">
        <v>0.56706668902631296</v>
      </c>
      <c r="I661">
        <v>0.17615055817506201</v>
      </c>
      <c r="J661">
        <v>0.96883408242300695</v>
      </c>
      <c r="K661">
        <v>0.30542046447099003</v>
      </c>
      <c r="L661">
        <v>4.4854199106526702E-2</v>
      </c>
      <c r="M661">
        <f t="shared" si="30"/>
        <v>0.39056677086150543</v>
      </c>
      <c r="N661">
        <f t="shared" si="31"/>
        <v>4.4854199106526702E-2</v>
      </c>
      <c r="O661">
        <f t="shared" si="32"/>
        <v>0.96883408242300695</v>
      </c>
    </row>
    <row r="662" spans="1:15" x14ac:dyDescent="0.25">
      <c r="A662">
        <v>0.34472120348405899</v>
      </c>
      <c r="B662">
        <v>0.21251324512688499</v>
      </c>
      <c r="C662">
        <v>0.33457838559187503</v>
      </c>
      <c r="D662">
        <v>0.90429118526744501</v>
      </c>
      <c r="E662">
        <v>0.98602322229078299</v>
      </c>
      <c r="F662">
        <v>0.58367732716901799</v>
      </c>
      <c r="G662">
        <v>6.4046415986997299E-2</v>
      </c>
      <c r="H662">
        <v>0.75547703829129498</v>
      </c>
      <c r="I662">
        <v>0.466402805536756</v>
      </c>
      <c r="J662">
        <v>0.94032428089609099</v>
      </c>
      <c r="K662">
        <v>0.879713826959311</v>
      </c>
      <c r="L662">
        <v>0.295729692448018</v>
      </c>
      <c r="M662">
        <f t="shared" si="30"/>
        <v>0.56395821908737764</v>
      </c>
      <c r="N662">
        <f t="shared" si="31"/>
        <v>6.4046415986997299E-2</v>
      </c>
      <c r="O662">
        <f t="shared" si="32"/>
        <v>0.98602322229078299</v>
      </c>
    </row>
    <row r="663" spans="1:15" x14ac:dyDescent="0.25">
      <c r="A663">
        <v>0.94135161398862999</v>
      </c>
      <c r="B663">
        <v>0.72611851251352899</v>
      </c>
      <c r="C663">
        <v>0.49904260301150399</v>
      </c>
      <c r="D663">
        <v>0.11233932473006</v>
      </c>
      <c r="E663">
        <v>0.82385836724280503</v>
      </c>
      <c r="F663">
        <v>3.0376876418693999E-3</v>
      </c>
      <c r="G663">
        <v>0.55751591163868497</v>
      </c>
      <c r="H663">
        <v>0.19470596143771501</v>
      </c>
      <c r="I663">
        <v>0.93787333351827396</v>
      </c>
      <c r="J663">
        <v>0.172716496306169</v>
      </c>
      <c r="K663">
        <v>0.51251934201150895</v>
      </c>
      <c r="L663">
        <v>0.24091892868961401</v>
      </c>
      <c r="M663">
        <f t="shared" si="30"/>
        <v>0.47683317356086358</v>
      </c>
      <c r="N663">
        <f t="shared" si="31"/>
        <v>3.0376876418693999E-3</v>
      </c>
      <c r="O663">
        <f t="shared" si="32"/>
        <v>0.94135161398862999</v>
      </c>
    </row>
    <row r="664" spans="1:15" x14ac:dyDescent="0.25">
      <c r="A664">
        <v>0.35872721531688001</v>
      </c>
      <c r="B664">
        <v>0.22049457168859099</v>
      </c>
      <c r="C664">
        <v>0.80306728345908895</v>
      </c>
      <c r="D664">
        <v>0.166201135475079</v>
      </c>
      <c r="E664">
        <v>0.22893787812117999</v>
      </c>
      <c r="F664">
        <v>0.50887656108434898</v>
      </c>
      <c r="G664">
        <v>0.11834821127127999</v>
      </c>
      <c r="H664">
        <v>0.89934335434967205</v>
      </c>
      <c r="I664">
        <v>0.48947879769832497</v>
      </c>
      <c r="J664">
        <v>0.28917516412542799</v>
      </c>
      <c r="K664">
        <v>0.98034269307222</v>
      </c>
      <c r="L664">
        <v>0.44079047195599702</v>
      </c>
      <c r="M664">
        <f t="shared" si="30"/>
        <v>0.45864861146817409</v>
      </c>
      <c r="N664">
        <f t="shared" si="31"/>
        <v>0.11834821127127999</v>
      </c>
      <c r="O664">
        <f t="shared" si="32"/>
        <v>0.98034269307222</v>
      </c>
    </row>
    <row r="665" spans="1:15" x14ac:dyDescent="0.25">
      <c r="A665">
        <v>0.42368584984054303</v>
      </c>
      <c r="B665">
        <v>0.28182370498763198</v>
      </c>
      <c r="C665">
        <v>0.289373529643912</v>
      </c>
      <c r="D665">
        <v>7.1276747412301306E-2</v>
      </c>
      <c r="E665">
        <v>0.89749642676923203</v>
      </c>
      <c r="F665">
        <v>0.35546191036423602</v>
      </c>
      <c r="G665">
        <v>2.6026454533885E-2</v>
      </c>
      <c r="H665">
        <v>0.480548547610954</v>
      </c>
      <c r="I665">
        <v>0.61860885873125204</v>
      </c>
      <c r="J665">
        <v>0.932021253350935</v>
      </c>
      <c r="K665">
        <v>0.50657364758229995</v>
      </c>
      <c r="L665">
        <v>0.72711434712137102</v>
      </c>
      <c r="M665">
        <f t="shared" si="30"/>
        <v>0.46750093982904611</v>
      </c>
      <c r="N665">
        <f t="shared" si="31"/>
        <v>2.6026454533885E-2</v>
      </c>
      <c r="O665">
        <f t="shared" si="32"/>
        <v>0.932021253350935</v>
      </c>
    </row>
    <row r="666" spans="1:15" x14ac:dyDescent="0.25">
      <c r="A666">
        <v>9.2427102316487899E-3</v>
      </c>
      <c r="B666">
        <v>0.94552149139889896</v>
      </c>
      <c r="C666">
        <v>0.27620510204063597</v>
      </c>
      <c r="D666">
        <v>0.18131037538793299</v>
      </c>
      <c r="E666">
        <v>0.889372111987625</v>
      </c>
      <c r="F666">
        <v>0.99347026591395604</v>
      </c>
      <c r="G666">
        <v>0.44947954286140601</v>
      </c>
      <c r="H666">
        <v>0.36199165034839698</v>
      </c>
      <c r="I666">
        <v>0.70830741215861104</v>
      </c>
      <c r="J666">
        <v>0.83427543667386805</v>
      </c>
      <c r="K666">
        <v>0.74476790684234495</v>
      </c>
      <c r="L666">
        <v>0.79245626351563503</v>
      </c>
      <c r="M666">
        <f t="shared" si="30"/>
        <v>0.59886668911341323</v>
      </c>
      <c r="N666">
        <f t="shared" si="31"/>
        <v>9.2427102316487899E-3</v>
      </c>
      <c r="O666">
        <f t="shared" si="32"/>
        <v>0.99347026591395604</v>
      </c>
    </row>
    <row r="667" spans="1:15" x14ac:dyDescent="0.25">
      <c r="A667">
        <v>0.198857942897819</v>
      </c>
      <c r="B667">
        <v>0.771438725089581</v>
      </c>
      <c r="C667">
        <v>0.62135802616735403</v>
      </c>
      <c r="D667">
        <v>0.45379311851343401</v>
      </c>
      <c r="E667">
        <v>0.53279234831626598</v>
      </c>
      <c r="F667">
        <v>0.19063151359640601</v>
      </c>
      <c r="G667">
        <v>0.23192544435020601</v>
      </c>
      <c r="H667">
        <v>0.57358603925652196</v>
      </c>
      <c r="I667">
        <v>8.8806526689737597E-2</v>
      </c>
      <c r="J667">
        <v>0.322613463668672</v>
      </c>
      <c r="K667">
        <v>0.493025228812072</v>
      </c>
      <c r="L667">
        <v>0.77466708389414796</v>
      </c>
      <c r="M667">
        <f t="shared" si="30"/>
        <v>0.43779128843768483</v>
      </c>
      <c r="N667">
        <f t="shared" si="31"/>
        <v>8.8806526689737597E-2</v>
      </c>
      <c r="O667">
        <f t="shared" si="32"/>
        <v>0.77466708389414796</v>
      </c>
    </row>
    <row r="668" spans="1:15" x14ac:dyDescent="0.25">
      <c r="A668">
        <v>0.46447227806170899</v>
      </c>
      <c r="B668">
        <v>1.9377814531001899E-3</v>
      </c>
      <c r="C668">
        <v>0.48281825026849301</v>
      </c>
      <c r="D668">
        <v>0.50280983497723697</v>
      </c>
      <c r="E668">
        <v>0.478140821884453</v>
      </c>
      <c r="F668">
        <v>0.18882231982957401</v>
      </c>
      <c r="G668">
        <v>0.98689997787865802</v>
      </c>
      <c r="H668">
        <v>0.36896303002735698</v>
      </c>
      <c r="I668">
        <v>0.53741976297334504</v>
      </c>
      <c r="J668">
        <v>0.42832818884067902</v>
      </c>
      <c r="K668">
        <v>0.19367094081063499</v>
      </c>
      <c r="L668">
        <v>0.48584715059019601</v>
      </c>
      <c r="M668">
        <f t="shared" si="30"/>
        <v>0.42667752813295295</v>
      </c>
      <c r="N668">
        <f t="shared" si="31"/>
        <v>1.9377814531001899E-3</v>
      </c>
      <c r="O668">
        <f t="shared" si="32"/>
        <v>0.98689997787865802</v>
      </c>
    </row>
    <row r="669" spans="1:15" x14ac:dyDescent="0.25">
      <c r="A669">
        <v>0.99151318768997798</v>
      </c>
      <c r="B669">
        <v>0.30345377787921102</v>
      </c>
      <c r="C669">
        <v>0.77931869259805597</v>
      </c>
      <c r="D669">
        <v>0.29152731753619798</v>
      </c>
      <c r="E669">
        <v>0.50700090386604801</v>
      </c>
      <c r="F669">
        <v>8.3697484409027995E-2</v>
      </c>
      <c r="G669">
        <v>0.98731148913908295</v>
      </c>
      <c r="H669">
        <v>0.86486462332915603</v>
      </c>
      <c r="I669">
        <v>0.150830050110251</v>
      </c>
      <c r="J669">
        <v>0.60940530167510099</v>
      </c>
      <c r="K669">
        <v>0.55031911073778705</v>
      </c>
      <c r="L669">
        <v>0.97698840342822901</v>
      </c>
      <c r="M669">
        <f t="shared" si="30"/>
        <v>0.5913525285331771</v>
      </c>
      <c r="N669">
        <f t="shared" si="31"/>
        <v>8.3697484409027995E-2</v>
      </c>
      <c r="O669">
        <f t="shared" si="32"/>
        <v>0.99151318768997798</v>
      </c>
    </row>
    <row r="670" spans="1:15" x14ac:dyDescent="0.25">
      <c r="A670">
        <v>0.34098783371105301</v>
      </c>
      <c r="B670">
        <v>0.54000088437336402</v>
      </c>
      <c r="C670">
        <v>0.86269639926634401</v>
      </c>
      <c r="D670">
        <v>0.45292370644632302</v>
      </c>
      <c r="E670">
        <v>0.95749674198659196</v>
      </c>
      <c r="F670">
        <v>4.02574955002198E-2</v>
      </c>
      <c r="G670">
        <v>0.67423074811104999</v>
      </c>
      <c r="H670">
        <v>0.93110430379144205</v>
      </c>
      <c r="I670">
        <v>0.81436344910659397</v>
      </c>
      <c r="J670">
        <v>0.74347703066427795</v>
      </c>
      <c r="K670">
        <v>0.59140115485803502</v>
      </c>
      <c r="L670">
        <v>0.19521417103338501</v>
      </c>
      <c r="M670">
        <f t="shared" si="30"/>
        <v>0.5953461599040567</v>
      </c>
      <c r="N670">
        <f t="shared" si="31"/>
        <v>4.02574955002198E-2</v>
      </c>
      <c r="O670">
        <f t="shared" si="32"/>
        <v>0.95749674198659196</v>
      </c>
    </row>
    <row r="671" spans="1:15" x14ac:dyDescent="0.25">
      <c r="A671">
        <v>0.22573042423853701</v>
      </c>
      <c r="B671">
        <v>0.64950439110412395</v>
      </c>
      <c r="C671">
        <v>0.68040883728176105</v>
      </c>
      <c r="D671">
        <v>0.68314305320789903</v>
      </c>
      <c r="E671">
        <v>0.56489608601600805</v>
      </c>
      <c r="F671">
        <v>0.65383398940028004</v>
      </c>
      <c r="G671">
        <v>0.20608575843183799</v>
      </c>
      <c r="H671">
        <v>0.93896734763988698</v>
      </c>
      <c r="I671">
        <v>0.65795729057530905</v>
      </c>
      <c r="J671">
        <v>0.98542970251823803</v>
      </c>
      <c r="K671">
        <v>0.93045626002868398</v>
      </c>
      <c r="L671">
        <v>0.48597252368392602</v>
      </c>
      <c r="M671">
        <f t="shared" si="30"/>
        <v>0.63853213867720759</v>
      </c>
      <c r="N671">
        <f t="shared" si="31"/>
        <v>0.20608575843183799</v>
      </c>
      <c r="O671">
        <f t="shared" si="32"/>
        <v>0.98542970251823803</v>
      </c>
    </row>
    <row r="672" spans="1:15" x14ac:dyDescent="0.25">
      <c r="A672">
        <v>0.52837454501592895</v>
      </c>
      <c r="B672">
        <v>0.834163356104065</v>
      </c>
      <c r="C672">
        <v>0.29464010884318398</v>
      </c>
      <c r="D672">
        <v>0.76516090243087598</v>
      </c>
      <c r="E672">
        <v>0.71753851847912198</v>
      </c>
      <c r="F672">
        <v>0.59187392885038603</v>
      </c>
      <c r="G672">
        <v>0.510622092367231</v>
      </c>
      <c r="H672">
        <v>0.19128994209153699</v>
      </c>
      <c r="I672">
        <v>0.203311390090994</v>
      </c>
      <c r="J672">
        <v>0.42263385487525901</v>
      </c>
      <c r="K672">
        <v>0.56390109561372304</v>
      </c>
      <c r="L672">
        <v>0.50173134095840199</v>
      </c>
      <c r="M672">
        <f t="shared" si="30"/>
        <v>0.51043675631005903</v>
      </c>
      <c r="N672">
        <f t="shared" si="31"/>
        <v>0.19128994209153699</v>
      </c>
      <c r="O672">
        <f t="shared" si="32"/>
        <v>0.834163356104065</v>
      </c>
    </row>
    <row r="673" spans="1:15" x14ac:dyDescent="0.25">
      <c r="A673">
        <v>0.54791373782964203</v>
      </c>
      <c r="B673">
        <v>0.56938634352379303</v>
      </c>
      <c r="C673">
        <v>0.97731094305177801</v>
      </c>
      <c r="D673">
        <v>0.82744328471517803</v>
      </c>
      <c r="E673">
        <v>0.83090904262391896</v>
      </c>
      <c r="F673">
        <v>0.74443873724204401</v>
      </c>
      <c r="G673">
        <v>0.18079479006238899</v>
      </c>
      <c r="H673">
        <v>0.56002076767882403</v>
      </c>
      <c r="I673">
        <v>0.60035700430176198</v>
      </c>
      <c r="J673">
        <v>2.17382205291731E-2</v>
      </c>
      <c r="K673">
        <v>0.95326760278031897</v>
      </c>
      <c r="L673">
        <v>0.817181828584579</v>
      </c>
      <c r="M673">
        <f t="shared" si="30"/>
        <v>0.63589685857695011</v>
      </c>
      <c r="N673">
        <f t="shared" si="31"/>
        <v>2.17382205291731E-2</v>
      </c>
      <c r="O673">
        <f t="shared" si="32"/>
        <v>0.97731094305177801</v>
      </c>
    </row>
    <row r="674" spans="1:15" x14ac:dyDescent="0.25">
      <c r="A674">
        <v>3.2552757083651601E-2</v>
      </c>
      <c r="B674">
        <v>0.13514832146495401</v>
      </c>
      <c r="C674">
        <v>0.46348669714093699</v>
      </c>
      <c r="D674">
        <v>0.4078447581156</v>
      </c>
      <c r="E674">
        <v>0.57349957591525502</v>
      </c>
      <c r="F674">
        <v>0.73576865311941597</v>
      </c>
      <c r="G674">
        <v>0.78279533687604896</v>
      </c>
      <c r="H674">
        <v>0.54162746572528297</v>
      </c>
      <c r="I674">
        <v>0.22061052626409999</v>
      </c>
      <c r="J674">
        <v>0.35747502117249103</v>
      </c>
      <c r="K674">
        <v>0.79223541405089604</v>
      </c>
      <c r="L674">
        <v>0.49425575083018802</v>
      </c>
      <c r="M674">
        <f t="shared" si="30"/>
        <v>0.46144168981323502</v>
      </c>
      <c r="N674">
        <f t="shared" si="31"/>
        <v>3.2552757083651601E-2</v>
      </c>
      <c r="O674">
        <f t="shared" si="32"/>
        <v>0.79223541405089604</v>
      </c>
    </row>
    <row r="675" spans="1:15" x14ac:dyDescent="0.25">
      <c r="A675">
        <v>0.12853031648156499</v>
      </c>
      <c r="B675">
        <v>0.61859400630120498</v>
      </c>
      <c r="C675">
        <v>0.88123983893003599</v>
      </c>
      <c r="D675">
        <v>0.80797359458610096</v>
      </c>
      <c r="E675">
        <v>4.6797312629144302E-3</v>
      </c>
      <c r="F675">
        <v>0.87622790229190906</v>
      </c>
      <c r="G675">
        <v>0.66566182339275004</v>
      </c>
      <c r="H675">
        <v>0.46538172102457298</v>
      </c>
      <c r="I675">
        <v>0.38832332596303898</v>
      </c>
      <c r="J675">
        <v>0.84230208767387305</v>
      </c>
      <c r="K675">
        <v>9.6179978398473996E-3</v>
      </c>
      <c r="L675">
        <v>0.29537852691877697</v>
      </c>
      <c r="M675">
        <f t="shared" si="30"/>
        <v>0.49865923938888246</v>
      </c>
      <c r="N675">
        <f t="shared" si="31"/>
        <v>4.6797312629144302E-3</v>
      </c>
      <c r="O675">
        <f t="shared" si="32"/>
        <v>0.88123983893003599</v>
      </c>
    </row>
    <row r="676" spans="1:15" x14ac:dyDescent="0.25">
      <c r="A676">
        <v>0.74103060217368799</v>
      </c>
      <c r="B676">
        <v>0.54507178631878495</v>
      </c>
      <c r="C676">
        <v>0.75599089970121303</v>
      </c>
      <c r="D676">
        <v>0.86667086986870001</v>
      </c>
      <c r="E676">
        <v>0.10123332151662499</v>
      </c>
      <c r="F676">
        <v>1.8887286580048301E-2</v>
      </c>
      <c r="G676">
        <v>0.85584145712584203</v>
      </c>
      <c r="H676">
        <v>0.72723585722622797</v>
      </c>
      <c r="I676">
        <v>0.743462714304162</v>
      </c>
      <c r="J676">
        <v>0.95623549710562195</v>
      </c>
      <c r="K676">
        <v>0.126457318048768</v>
      </c>
      <c r="L676">
        <v>0.195799715948835</v>
      </c>
      <c r="M676">
        <f t="shared" si="30"/>
        <v>0.552826443826543</v>
      </c>
      <c r="N676">
        <f t="shared" si="31"/>
        <v>1.8887286580048301E-2</v>
      </c>
      <c r="O676">
        <f t="shared" si="32"/>
        <v>0.95623549710562195</v>
      </c>
    </row>
    <row r="677" spans="1:15" x14ac:dyDescent="0.25">
      <c r="A677">
        <v>0.25470585462635098</v>
      </c>
      <c r="B677">
        <v>8.0352031494775794E-2</v>
      </c>
      <c r="C677">
        <v>0.42057938154313601</v>
      </c>
      <c r="D677">
        <v>0.78090953654661699</v>
      </c>
      <c r="E677">
        <v>0.36197463859222501</v>
      </c>
      <c r="F677">
        <v>0.65174163730319301</v>
      </c>
      <c r="G677">
        <v>0.91493699652292204</v>
      </c>
      <c r="H677">
        <v>0.197334804992402</v>
      </c>
      <c r="I677">
        <v>0.62458872746428995</v>
      </c>
      <c r="J677">
        <v>0.32227055513630498</v>
      </c>
      <c r="K677">
        <v>0.47675927303928101</v>
      </c>
      <c r="L677">
        <v>0.35610878646142602</v>
      </c>
      <c r="M677">
        <f t="shared" si="30"/>
        <v>0.45352185197691025</v>
      </c>
      <c r="N677">
        <f t="shared" si="31"/>
        <v>8.0352031494775794E-2</v>
      </c>
      <c r="O677">
        <f t="shared" si="32"/>
        <v>0.91493699652292204</v>
      </c>
    </row>
    <row r="678" spans="1:15" x14ac:dyDescent="0.25">
      <c r="A678">
        <v>0.76209702442780403</v>
      </c>
      <c r="B678">
        <v>0.64001249443042196</v>
      </c>
      <c r="C678">
        <v>0.695211442987682</v>
      </c>
      <c r="D678">
        <v>9.0425782811255101E-2</v>
      </c>
      <c r="E678">
        <v>0.94223080162246098</v>
      </c>
      <c r="F678">
        <v>0.84330163178183704</v>
      </c>
      <c r="G678">
        <v>0.83110292599527702</v>
      </c>
      <c r="H678">
        <v>0.86107927386290395</v>
      </c>
      <c r="I678">
        <v>0.73253777423815702</v>
      </c>
      <c r="J678">
        <v>0.35050076238240901</v>
      </c>
      <c r="K678">
        <v>0.16726256247752899</v>
      </c>
      <c r="L678">
        <v>0.30815103109595199</v>
      </c>
      <c r="M678">
        <f t="shared" si="30"/>
        <v>0.60199279234280745</v>
      </c>
      <c r="N678">
        <f t="shared" si="31"/>
        <v>9.0425782811255101E-2</v>
      </c>
      <c r="O678">
        <f t="shared" si="32"/>
        <v>0.94223080162246098</v>
      </c>
    </row>
    <row r="679" spans="1:15" x14ac:dyDescent="0.25">
      <c r="A679">
        <v>1.36681215701822E-2</v>
      </c>
      <c r="B679">
        <v>0.428856175305798</v>
      </c>
      <c r="C679">
        <v>0.21998877229588301</v>
      </c>
      <c r="D679">
        <v>0.97422364419594498</v>
      </c>
      <c r="E679">
        <v>0.72099341983079801</v>
      </c>
      <c r="F679">
        <v>4.1327647575528599E-2</v>
      </c>
      <c r="G679">
        <v>0.78374644725521003</v>
      </c>
      <c r="H679">
        <v>0.78228141110121596</v>
      </c>
      <c r="I679">
        <v>0.39620948518166499</v>
      </c>
      <c r="J679">
        <v>0.88398726154395102</v>
      </c>
      <c r="K679">
        <v>0.50585147606881897</v>
      </c>
      <c r="L679">
        <v>0.29526138861401202</v>
      </c>
      <c r="M679">
        <f t="shared" si="30"/>
        <v>0.50386627087825075</v>
      </c>
      <c r="N679">
        <f t="shared" si="31"/>
        <v>1.36681215701822E-2</v>
      </c>
      <c r="O679">
        <f t="shared" si="32"/>
        <v>0.97422364419594498</v>
      </c>
    </row>
    <row r="680" spans="1:15" x14ac:dyDescent="0.25">
      <c r="A680">
        <v>0.60585183205877202</v>
      </c>
      <c r="B680">
        <v>0.92805861967613001</v>
      </c>
      <c r="C680">
        <v>0.68573977748735304</v>
      </c>
      <c r="D680">
        <v>0.427027740309875</v>
      </c>
      <c r="E680">
        <v>0.48559831333950298</v>
      </c>
      <c r="F680">
        <v>0.90448131351332095</v>
      </c>
      <c r="G680">
        <v>0.61786366675502602</v>
      </c>
      <c r="H680">
        <v>0.46695296768707401</v>
      </c>
      <c r="I680">
        <v>0.29313434908088298</v>
      </c>
      <c r="J680">
        <v>0.91701515805895295</v>
      </c>
      <c r="K680">
        <v>0.63666360793201004</v>
      </c>
      <c r="L680">
        <v>0.115739186726713</v>
      </c>
      <c r="M680">
        <f t="shared" si="30"/>
        <v>0.59034387771880092</v>
      </c>
      <c r="N680">
        <f t="shared" si="31"/>
        <v>0.115739186726713</v>
      </c>
      <c r="O680">
        <f t="shared" si="32"/>
        <v>0.92805861967613001</v>
      </c>
    </row>
    <row r="681" spans="1:15" x14ac:dyDescent="0.25">
      <c r="A681">
        <v>0.48118934467024599</v>
      </c>
      <c r="B681">
        <v>0.18656852820040401</v>
      </c>
      <c r="C681">
        <v>0.85634200536766902</v>
      </c>
      <c r="D681">
        <v>0.26430697894365601</v>
      </c>
      <c r="E681">
        <v>0.44689038020483102</v>
      </c>
      <c r="F681">
        <v>0.24512927601284101</v>
      </c>
      <c r="G681">
        <v>0.87025246459563999</v>
      </c>
      <c r="H681">
        <v>0.93156023725646497</v>
      </c>
      <c r="I681">
        <v>0.67026490892014301</v>
      </c>
      <c r="J681">
        <v>0.53611524407863997</v>
      </c>
      <c r="K681">
        <v>0.97158911170634998</v>
      </c>
      <c r="L681">
        <v>0.68556020417474695</v>
      </c>
      <c r="M681">
        <f t="shared" si="30"/>
        <v>0.59548072367763594</v>
      </c>
      <c r="N681">
        <f t="shared" si="31"/>
        <v>0.18656852820040401</v>
      </c>
      <c r="O681">
        <f t="shared" si="32"/>
        <v>0.97158911170634998</v>
      </c>
    </row>
    <row r="682" spans="1:15" x14ac:dyDescent="0.25">
      <c r="A682">
        <v>0.60444017310124798</v>
      </c>
      <c r="B682">
        <v>7.14887753033564E-2</v>
      </c>
      <c r="C682">
        <v>5.20779760812176E-2</v>
      </c>
      <c r="D682">
        <v>0.499711192445292</v>
      </c>
      <c r="E682">
        <v>0.203812844059231</v>
      </c>
      <c r="F682">
        <v>0.419592049367152</v>
      </c>
      <c r="G682">
        <v>0.65880178344304696</v>
      </c>
      <c r="H682">
        <v>1.6901341437904002E-2</v>
      </c>
      <c r="I682">
        <v>1.5350285918027E-2</v>
      </c>
      <c r="J682">
        <v>0.26244535662686103</v>
      </c>
      <c r="K682">
        <v>0.43917715381176797</v>
      </c>
      <c r="L682">
        <v>0.63082824332938003</v>
      </c>
      <c r="M682">
        <f t="shared" si="30"/>
        <v>0.32288559791037363</v>
      </c>
      <c r="N682">
        <f t="shared" si="31"/>
        <v>1.5350285918027E-2</v>
      </c>
      <c r="O682">
        <f t="shared" si="32"/>
        <v>0.65880178344304696</v>
      </c>
    </row>
    <row r="683" spans="1:15" x14ac:dyDescent="0.25">
      <c r="A683">
        <v>0.80297108890160995</v>
      </c>
      <c r="B683">
        <v>0.65923895868117099</v>
      </c>
      <c r="C683">
        <v>3.8413147157695601E-2</v>
      </c>
      <c r="D683">
        <v>0.47010899594500399</v>
      </c>
      <c r="E683">
        <v>0.37902358511981199</v>
      </c>
      <c r="F683">
        <v>0.619277602302445</v>
      </c>
      <c r="G683">
        <v>0.18326596652085</v>
      </c>
      <c r="H683">
        <v>2.6594224713889E-2</v>
      </c>
      <c r="I683">
        <v>5.9916869938955097E-3</v>
      </c>
      <c r="J683">
        <v>0.76650172365493496</v>
      </c>
      <c r="K683">
        <v>0.781554775394666</v>
      </c>
      <c r="L683">
        <v>0.73631028549296496</v>
      </c>
      <c r="M683">
        <f t="shared" si="30"/>
        <v>0.45577100340657811</v>
      </c>
      <c r="N683">
        <f t="shared" si="31"/>
        <v>5.9916869938955097E-3</v>
      </c>
      <c r="O683">
        <f t="shared" si="32"/>
        <v>0.80297108890160995</v>
      </c>
    </row>
    <row r="684" spans="1:15" x14ac:dyDescent="0.25">
      <c r="A684">
        <v>0.75276237354129905</v>
      </c>
      <c r="B684">
        <v>0.89684663887831195</v>
      </c>
      <c r="C684">
        <v>0.79314840530075303</v>
      </c>
      <c r="D684">
        <v>0.31687472911822701</v>
      </c>
      <c r="E684">
        <v>0.91507668187171898</v>
      </c>
      <c r="F684">
        <v>0.794526877085863</v>
      </c>
      <c r="G684">
        <v>0.28365273364198501</v>
      </c>
      <c r="H684">
        <v>0.27852476095727502</v>
      </c>
      <c r="I684">
        <v>0.41856858599616997</v>
      </c>
      <c r="J684">
        <v>0.245682785576155</v>
      </c>
      <c r="K684">
        <v>0.15145639224129601</v>
      </c>
      <c r="L684">
        <v>0.55458107213589403</v>
      </c>
      <c r="M684">
        <f t="shared" si="30"/>
        <v>0.53347516969541242</v>
      </c>
      <c r="N684">
        <f t="shared" si="31"/>
        <v>0.15145639224129601</v>
      </c>
      <c r="O684">
        <f t="shared" si="32"/>
        <v>0.91507668187171898</v>
      </c>
    </row>
    <row r="685" spans="1:15" x14ac:dyDescent="0.25">
      <c r="A685">
        <v>8.12839646480807E-2</v>
      </c>
      <c r="B685">
        <v>0.438230983397359</v>
      </c>
      <c r="C685">
        <v>0.83960300094677498</v>
      </c>
      <c r="D685">
        <v>0.88718304397574199</v>
      </c>
      <c r="E685">
        <v>0.995287219818069</v>
      </c>
      <c r="F685">
        <v>3.87694427891387E-2</v>
      </c>
      <c r="G685">
        <v>0.77210064211482798</v>
      </c>
      <c r="H685">
        <v>0.40874524269048401</v>
      </c>
      <c r="I685">
        <v>0.31714009201760102</v>
      </c>
      <c r="J685">
        <v>0.103518080466015</v>
      </c>
      <c r="K685">
        <v>2.3180418768496001E-2</v>
      </c>
      <c r="L685">
        <v>0.94400213310660797</v>
      </c>
      <c r="M685">
        <f t="shared" si="30"/>
        <v>0.487420355394933</v>
      </c>
      <c r="N685">
        <f t="shared" si="31"/>
        <v>2.3180418768496001E-2</v>
      </c>
      <c r="O685">
        <f t="shared" si="32"/>
        <v>0.995287219818069</v>
      </c>
    </row>
    <row r="686" spans="1:15" x14ac:dyDescent="0.25">
      <c r="A686">
        <v>0.16785813605361299</v>
      </c>
      <c r="B686">
        <v>0.49109941502461801</v>
      </c>
      <c r="C686">
        <v>0.63859470701169796</v>
      </c>
      <c r="D686">
        <v>0.28567748879133698</v>
      </c>
      <c r="E686">
        <v>0.28113731628892202</v>
      </c>
      <c r="F686">
        <v>0.18974392094911399</v>
      </c>
      <c r="G686">
        <v>7.4532504795937704E-2</v>
      </c>
      <c r="H686">
        <v>0.52479198202933197</v>
      </c>
      <c r="I686">
        <v>4.9914649105387001E-3</v>
      </c>
      <c r="J686">
        <v>0.45472458715469699</v>
      </c>
      <c r="K686">
        <v>0.20218464531677399</v>
      </c>
      <c r="L686">
        <v>0.44934642408104097</v>
      </c>
      <c r="M686">
        <f t="shared" si="30"/>
        <v>0.31372354936730185</v>
      </c>
      <c r="N686">
        <f t="shared" si="31"/>
        <v>4.9914649105387001E-3</v>
      </c>
      <c r="O686">
        <f t="shared" si="32"/>
        <v>0.63859470701169796</v>
      </c>
    </row>
    <row r="687" spans="1:15" x14ac:dyDescent="0.25">
      <c r="A687">
        <v>2.9126480715482999E-2</v>
      </c>
      <c r="B687">
        <v>2.3956106903927899E-2</v>
      </c>
      <c r="C687">
        <v>8.0378848561691293E-2</v>
      </c>
      <c r="D687">
        <v>0.71934209799876103</v>
      </c>
      <c r="E687">
        <v>0.36202249578065498</v>
      </c>
      <c r="F687">
        <v>0.38345092285976101</v>
      </c>
      <c r="G687">
        <v>0.80873237759846295</v>
      </c>
      <c r="H687">
        <v>0.531187765126931</v>
      </c>
      <c r="I687">
        <v>0.750411292173223</v>
      </c>
      <c r="J687">
        <v>0.84410188723509505</v>
      </c>
      <c r="K687">
        <v>3.9170422056752398E-2</v>
      </c>
      <c r="L687">
        <v>1.9763095674423501E-2</v>
      </c>
      <c r="M687">
        <f t="shared" si="30"/>
        <v>0.38263698272376395</v>
      </c>
      <c r="N687">
        <f t="shared" si="31"/>
        <v>1.9763095674423501E-2</v>
      </c>
      <c r="O687">
        <f t="shared" si="32"/>
        <v>0.84410188723509505</v>
      </c>
    </row>
    <row r="688" spans="1:15" x14ac:dyDescent="0.25">
      <c r="A688">
        <v>8.8310126980640002E-2</v>
      </c>
      <c r="B688">
        <v>0.405698998732967</v>
      </c>
      <c r="C688">
        <v>9.2996190031039802E-2</v>
      </c>
      <c r="D688">
        <v>0.23423169736018801</v>
      </c>
      <c r="E688">
        <v>0.20004849318041101</v>
      </c>
      <c r="F688">
        <v>6.5565909433249595E-2</v>
      </c>
      <c r="G688">
        <v>0.36504208790196602</v>
      </c>
      <c r="H688">
        <v>0.63347131713765703</v>
      </c>
      <c r="I688">
        <v>0.99918570755228997</v>
      </c>
      <c r="J688">
        <v>0.109013439675858</v>
      </c>
      <c r="K688">
        <v>0.72295088364603</v>
      </c>
      <c r="L688">
        <v>5.7159353405951104E-3</v>
      </c>
      <c r="M688">
        <f t="shared" si="30"/>
        <v>0.32685256558107428</v>
      </c>
      <c r="N688">
        <f t="shared" si="31"/>
        <v>5.7159353405951104E-3</v>
      </c>
      <c r="O688">
        <f t="shared" si="32"/>
        <v>0.99918570755228997</v>
      </c>
    </row>
    <row r="689" spans="1:15" x14ac:dyDescent="0.25">
      <c r="A689">
        <v>0.19607518045820199</v>
      </c>
      <c r="B689">
        <v>0.37856078451588199</v>
      </c>
      <c r="C689">
        <v>0.20428305911300801</v>
      </c>
      <c r="D689">
        <v>0.497136861240284</v>
      </c>
      <c r="E689">
        <v>0.303993795846903</v>
      </c>
      <c r="F689">
        <v>0.91634467185983404</v>
      </c>
      <c r="G689">
        <v>0.66575852521232504</v>
      </c>
      <c r="H689">
        <v>0.45041814390594098</v>
      </c>
      <c r="I689">
        <v>3.26285106261614E-2</v>
      </c>
      <c r="J689">
        <v>0.70987611649836702</v>
      </c>
      <c r="K689">
        <v>0.13475490440930801</v>
      </c>
      <c r="L689">
        <v>0.74577759006685196</v>
      </c>
      <c r="M689">
        <f t="shared" si="30"/>
        <v>0.43630067864608896</v>
      </c>
      <c r="N689">
        <f t="shared" si="31"/>
        <v>3.26285106261614E-2</v>
      </c>
      <c r="O689">
        <f t="shared" si="32"/>
        <v>0.91634467185983404</v>
      </c>
    </row>
    <row r="690" spans="1:15" x14ac:dyDescent="0.25">
      <c r="A690">
        <v>5.70229928754784E-2</v>
      </c>
      <c r="B690">
        <v>3.6121993820078503E-2</v>
      </c>
      <c r="C690">
        <v>0.53142996941974996</v>
      </c>
      <c r="D690">
        <v>0.54184065669524395</v>
      </c>
      <c r="E690">
        <v>5.7128845878849498E-2</v>
      </c>
      <c r="F690">
        <v>0.93952374629772595</v>
      </c>
      <c r="G690">
        <v>0.98698447834684999</v>
      </c>
      <c r="H690">
        <v>0.78072273706382</v>
      </c>
      <c r="I690">
        <v>0.91855111598328898</v>
      </c>
      <c r="J690">
        <v>0.74945791869119505</v>
      </c>
      <c r="K690">
        <v>0.76301793561058595</v>
      </c>
      <c r="L690">
        <v>0.50728414244217701</v>
      </c>
      <c r="M690">
        <f t="shared" si="30"/>
        <v>0.57242387776042036</v>
      </c>
      <c r="N690">
        <f t="shared" si="31"/>
        <v>3.6121993820078503E-2</v>
      </c>
      <c r="O690">
        <f t="shared" si="32"/>
        <v>0.98698447834684999</v>
      </c>
    </row>
    <row r="691" spans="1:15" x14ac:dyDescent="0.25">
      <c r="A691">
        <v>0.17734088688554001</v>
      </c>
      <c r="B691">
        <v>0.73949113492931196</v>
      </c>
      <c r="C691">
        <v>9.4625681195338901E-2</v>
      </c>
      <c r="D691">
        <v>0.49998705258029702</v>
      </c>
      <c r="E691">
        <v>0.79910352937309204</v>
      </c>
      <c r="F691">
        <v>0.55186428093220397</v>
      </c>
      <c r="G691">
        <v>0.71931522782691903</v>
      </c>
      <c r="H691">
        <v>0.37524561641588999</v>
      </c>
      <c r="I691">
        <v>6.3962245987372796E-2</v>
      </c>
      <c r="J691">
        <v>0.50941934386262799</v>
      </c>
      <c r="K691">
        <v>0.12913724158311399</v>
      </c>
      <c r="L691">
        <v>9.7590917515829906E-2</v>
      </c>
      <c r="M691">
        <f t="shared" si="30"/>
        <v>0.39642359659062815</v>
      </c>
      <c r="N691">
        <f t="shared" si="31"/>
        <v>6.3962245987372796E-2</v>
      </c>
      <c r="O691">
        <f t="shared" si="32"/>
        <v>0.79910352937309204</v>
      </c>
    </row>
    <row r="692" spans="1:15" x14ac:dyDescent="0.25">
      <c r="A692">
        <v>0.86958938942591002</v>
      </c>
      <c r="B692">
        <v>0.19965142840033201</v>
      </c>
      <c r="C692">
        <v>0.72114814285151996</v>
      </c>
      <c r="D692">
        <v>0.73614667878371098</v>
      </c>
      <c r="E692">
        <v>0.210280477330233</v>
      </c>
      <c r="F692">
        <v>0.83708673550386503</v>
      </c>
      <c r="G692">
        <v>0.70124944135384704</v>
      </c>
      <c r="H692">
        <v>0.57445883830496902</v>
      </c>
      <c r="I692">
        <v>5.3971245232703302E-2</v>
      </c>
      <c r="J692">
        <v>0.90662684834997398</v>
      </c>
      <c r="K692">
        <v>0.50163324668341003</v>
      </c>
      <c r="L692">
        <v>0.38629515317930502</v>
      </c>
      <c r="M692">
        <f t="shared" si="30"/>
        <v>0.55817813544998163</v>
      </c>
      <c r="N692">
        <f t="shared" si="31"/>
        <v>5.3971245232703302E-2</v>
      </c>
      <c r="O692">
        <f t="shared" si="32"/>
        <v>0.90662684834997398</v>
      </c>
    </row>
    <row r="693" spans="1:15" x14ac:dyDescent="0.25">
      <c r="A693">
        <v>2.87460343000576E-2</v>
      </c>
      <c r="B693">
        <v>0.46089878624705399</v>
      </c>
      <c r="C693">
        <v>0.74855678223257804</v>
      </c>
      <c r="D693">
        <v>0.54833949834513995</v>
      </c>
      <c r="E693">
        <v>0.26527068972093898</v>
      </c>
      <c r="F693">
        <v>0.210350020625585</v>
      </c>
      <c r="G693">
        <v>0.12381676945629599</v>
      </c>
      <c r="H693">
        <v>0.819030452351593</v>
      </c>
      <c r="I693">
        <v>0.69911634155022195</v>
      </c>
      <c r="J693">
        <v>0.93652116987407397</v>
      </c>
      <c r="K693">
        <v>0.74074743220160999</v>
      </c>
      <c r="L693">
        <v>0.94164837280694602</v>
      </c>
      <c r="M693">
        <f t="shared" si="30"/>
        <v>0.54358686247600796</v>
      </c>
      <c r="N693">
        <f t="shared" si="31"/>
        <v>2.87460343000576E-2</v>
      </c>
      <c r="O693">
        <f t="shared" si="32"/>
        <v>0.94164837280694602</v>
      </c>
    </row>
    <row r="694" spans="1:15" x14ac:dyDescent="0.25">
      <c r="A694">
        <v>0.30143005112554</v>
      </c>
      <c r="B694">
        <v>0.83888687886615698</v>
      </c>
      <c r="C694">
        <v>0.46337434004801997</v>
      </c>
      <c r="D694">
        <v>0.25570620055043097</v>
      </c>
      <c r="E694">
        <v>0.59268945520480798</v>
      </c>
      <c r="F694">
        <v>6.8764201374407405E-2</v>
      </c>
      <c r="G694">
        <v>0.97039978668559901</v>
      </c>
      <c r="H694">
        <v>0.29177307945538999</v>
      </c>
      <c r="I694">
        <v>0.169961234178158</v>
      </c>
      <c r="J694">
        <v>0.90819665100769797</v>
      </c>
      <c r="K694">
        <v>0.206621566452143</v>
      </c>
      <c r="L694">
        <v>0.67799420472976801</v>
      </c>
      <c r="M694">
        <f t="shared" si="30"/>
        <v>0.47881647080650991</v>
      </c>
      <c r="N694">
        <f t="shared" si="31"/>
        <v>6.8764201374407405E-2</v>
      </c>
      <c r="O694">
        <f t="shared" si="32"/>
        <v>0.97039978668559901</v>
      </c>
    </row>
    <row r="695" spans="1:15" x14ac:dyDescent="0.25">
      <c r="A695">
        <v>0.21282870958670799</v>
      </c>
      <c r="B695">
        <v>0.50672983281627704</v>
      </c>
      <c r="C695">
        <v>8.5442550862941502E-2</v>
      </c>
      <c r="D695">
        <v>4.6225982226461501E-2</v>
      </c>
      <c r="E695">
        <v>0.59283273161108796</v>
      </c>
      <c r="F695">
        <v>0.50810707958002999</v>
      </c>
      <c r="G695">
        <v>0.64856578855800895</v>
      </c>
      <c r="H695">
        <v>0.86648505853124502</v>
      </c>
      <c r="I695">
        <v>0.95409427193961704</v>
      </c>
      <c r="J695">
        <v>0.34380789931536099</v>
      </c>
      <c r="K695">
        <v>0.98407115128898803</v>
      </c>
      <c r="L695">
        <v>0.121084070533427</v>
      </c>
      <c r="M695">
        <f t="shared" si="30"/>
        <v>0.48918959390417932</v>
      </c>
      <c r="N695">
        <f t="shared" si="31"/>
        <v>4.6225982226461501E-2</v>
      </c>
      <c r="O695">
        <f t="shared" si="32"/>
        <v>0.98407115128898803</v>
      </c>
    </row>
    <row r="696" spans="1:15" x14ac:dyDescent="0.25">
      <c r="A696">
        <v>0.66220291016767996</v>
      </c>
      <c r="B696">
        <v>0.75755770988029003</v>
      </c>
      <c r="C696">
        <v>1.9963245460460001E-2</v>
      </c>
      <c r="D696">
        <v>4.0304316923768999E-2</v>
      </c>
      <c r="E696">
        <v>8.2922771329604197E-2</v>
      </c>
      <c r="F696">
        <v>0.77316653930351897</v>
      </c>
      <c r="G696">
        <v>0.113564801912754</v>
      </c>
      <c r="H696">
        <v>0.90495382970063898</v>
      </c>
      <c r="I696">
        <v>7.0273403963582004E-2</v>
      </c>
      <c r="J696">
        <v>0.44517668383299203</v>
      </c>
      <c r="K696">
        <v>0.84408699659753705</v>
      </c>
      <c r="L696">
        <v>0.26985847820930903</v>
      </c>
      <c r="M696">
        <f t="shared" si="30"/>
        <v>0.41533597394017785</v>
      </c>
      <c r="N696">
        <f t="shared" si="31"/>
        <v>1.9963245460460001E-2</v>
      </c>
      <c r="O696">
        <f t="shared" si="32"/>
        <v>0.90495382970063898</v>
      </c>
    </row>
    <row r="697" spans="1:15" x14ac:dyDescent="0.25">
      <c r="A697">
        <v>0.60495744616797198</v>
      </c>
      <c r="B697">
        <v>0.23673137832181701</v>
      </c>
      <c r="C697">
        <v>0.66743359845626304</v>
      </c>
      <c r="D697">
        <v>0.84261734797146204</v>
      </c>
      <c r="E697">
        <v>0.34614365547710602</v>
      </c>
      <c r="F697">
        <v>0.563120418544796</v>
      </c>
      <c r="G697">
        <v>0.49167321833951499</v>
      </c>
      <c r="H697">
        <v>0.72841821097755</v>
      </c>
      <c r="I697">
        <v>6.7152387633684099E-2</v>
      </c>
      <c r="J697">
        <v>0.99790323769883205</v>
      </c>
      <c r="K697">
        <v>0.63937300127104701</v>
      </c>
      <c r="L697">
        <v>0.84449652573567102</v>
      </c>
      <c r="M697">
        <f t="shared" si="30"/>
        <v>0.585835035549643</v>
      </c>
      <c r="N697">
        <f t="shared" si="31"/>
        <v>6.7152387633684099E-2</v>
      </c>
      <c r="O697">
        <f t="shared" si="32"/>
        <v>0.99790323769883205</v>
      </c>
    </row>
    <row r="698" spans="1:15" x14ac:dyDescent="0.25">
      <c r="A698">
        <v>0.688416777373553</v>
      </c>
      <c r="B698">
        <v>0.16473307459290301</v>
      </c>
      <c r="C698">
        <v>0.16746570690647899</v>
      </c>
      <c r="D698">
        <v>0.94578001086899399</v>
      </c>
      <c r="E698">
        <v>0.35348061605002901</v>
      </c>
      <c r="F698">
        <v>0.18777647613882001</v>
      </c>
      <c r="G698">
        <v>0.16026181078387899</v>
      </c>
      <c r="H698">
        <v>0.266211428741356</v>
      </c>
      <c r="I698">
        <v>0.96865034263447103</v>
      </c>
      <c r="J698">
        <v>0.67041393754635503</v>
      </c>
      <c r="K698">
        <v>0.563989170300076</v>
      </c>
      <c r="L698">
        <v>0.55155307011102594</v>
      </c>
      <c r="M698">
        <f t="shared" si="30"/>
        <v>0.47406103517066162</v>
      </c>
      <c r="N698">
        <f t="shared" si="31"/>
        <v>0.16026181078387899</v>
      </c>
      <c r="O698">
        <f t="shared" si="32"/>
        <v>0.96865034263447103</v>
      </c>
    </row>
    <row r="699" spans="1:15" x14ac:dyDescent="0.25">
      <c r="A699">
        <v>0.40229137200681903</v>
      </c>
      <c r="B699">
        <v>0.186396645630933</v>
      </c>
      <c r="C699">
        <v>0.190481771920987</v>
      </c>
      <c r="D699">
        <v>0.116880864231889</v>
      </c>
      <c r="E699">
        <v>0.76584715628044897</v>
      </c>
      <c r="F699">
        <v>9.8958790609494605E-3</v>
      </c>
      <c r="G699">
        <v>0.844530111397092</v>
      </c>
      <c r="H699">
        <v>0.70275962179575602</v>
      </c>
      <c r="I699">
        <v>0.93635922146379302</v>
      </c>
      <c r="J699">
        <v>0.98688949257632197</v>
      </c>
      <c r="K699">
        <v>7.9840707088114707E-2</v>
      </c>
      <c r="L699">
        <v>0.195597126261602</v>
      </c>
      <c r="M699">
        <f t="shared" si="30"/>
        <v>0.45148083080955886</v>
      </c>
      <c r="N699">
        <f t="shared" si="31"/>
        <v>9.8958790609494605E-3</v>
      </c>
      <c r="O699">
        <f t="shared" si="32"/>
        <v>0.98688949257632197</v>
      </c>
    </row>
    <row r="700" spans="1:15" x14ac:dyDescent="0.25">
      <c r="A700">
        <v>0.99040341325657599</v>
      </c>
      <c r="B700">
        <v>0.41330177842050903</v>
      </c>
      <c r="C700">
        <v>0.56634239548026899</v>
      </c>
      <c r="D700">
        <v>7.4472847471679399E-2</v>
      </c>
      <c r="E700">
        <v>0.79508562386112902</v>
      </c>
      <c r="F700">
        <v>0.89643811094908799</v>
      </c>
      <c r="G700">
        <v>0.71381612143974704</v>
      </c>
      <c r="H700">
        <v>0.62247674346682702</v>
      </c>
      <c r="I700">
        <v>0.97583276122066198</v>
      </c>
      <c r="J700">
        <v>0.53946185719124096</v>
      </c>
      <c r="K700">
        <v>0.72087974985436698</v>
      </c>
      <c r="L700">
        <v>0.35084354916594701</v>
      </c>
      <c r="M700">
        <f t="shared" si="30"/>
        <v>0.63827957931483681</v>
      </c>
      <c r="N700">
        <f t="shared" si="31"/>
        <v>7.4472847471679399E-2</v>
      </c>
      <c r="O700">
        <f t="shared" si="32"/>
        <v>0.99040341325657599</v>
      </c>
    </row>
    <row r="701" spans="1:15" x14ac:dyDescent="0.25">
      <c r="A701">
        <v>0.89457646643482103</v>
      </c>
      <c r="B701">
        <v>0.98870520967161002</v>
      </c>
      <c r="C701">
        <v>0.67891710200830302</v>
      </c>
      <c r="D701">
        <v>8.3993738599553905E-2</v>
      </c>
      <c r="E701">
        <v>0.41286229927850199</v>
      </c>
      <c r="F701">
        <v>0.98765248372248704</v>
      </c>
      <c r="G701">
        <v>0.114006128803779</v>
      </c>
      <c r="H701">
        <v>0.19140330722776999</v>
      </c>
      <c r="I701">
        <v>0.90614260645450895</v>
      </c>
      <c r="J701">
        <v>0.30092453779917999</v>
      </c>
      <c r="K701">
        <v>0.18202293753835599</v>
      </c>
      <c r="L701">
        <v>0.88005658647663798</v>
      </c>
      <c r="M701">
        <f t="shared" si="30"/>
        <v>0.55177195033462567</v>
      </c>
      <c r="N701">
        <f t="shared" si="31"/>
        <v>8.3993738599553905E-2</v>
      </c>
      <c r="O701">
        <f t="shared" si="32"/>
        <v>0.98870520967161002</v>
      </c>
    </row>
    <row r="702" spans="1:15" x14ac:dyDescent="0.25">
      <c r="A702">
        <v>0.40186487285509298</v>
      </c>
      <c r="B702">
        <v>0.116636350941074</v>
      </c>
      <c r="C702">
        <v>0.55479626891324196</v>
      </c>
      <c r="D702">
        <v>0.27514417397576402</v>
      </c>
      <c r="E702">
        <v>0.25762881895097101</v>
      </c>
      <c r="F702">
        <v>0.92814989207762999</v>
      </c>
      <c r="G702">
        <v>0.91845563354898896</v>
      </c>
      <c r="H702">
        <v>0.61964224394252299</v>
      </c>
      <c r="I702">
        <v>0.94756445078635299</v>
      </c>
      <c r="J702">
        <v>0.33353592306362001</v>
      </c>
      <c r="K702">
        <v>0.109062871802655</v>
      </c>
      <c r="L702">
        <v>0.25590489955310702</v>
      </c>
      <c r="M702">
        <f t="shared" si="30"/>
        <v>0.47653220003425173</v>
      </c>
      <c r="N702">
        <f t="shared" si="31"/>
        <v>0.109062871802655</v>
      </c>
      <c r="O702">
        <f t="shared" si="32"/>
        <v>0.94756445078635299</v>
      </c>
    </row>
    <row r="703" spans="1:15" x14ac:dyDescent="0.25">
      <c r="A703">
        <v>0.19862946842805801</v>
      </c>
      <c r="B703">
        <v>0.59023174998112005</v>
      </c>
      <c r="C703">
        <v>0.11105549606602701</v>
      </c>
      <c r="D703">
        <v>8.9764427817628098E-2</v>
      </c>
      <c r="E703">
        <v>0.70087058798345803</v>
      </c>
      <c r="F703">
        <v>1.2306988236747401E-2</v>
      </c>
      <c r="G703">
        <v>0.64578375438329405</v>
      </c>
      <c r="H703">
        <v>0.988189031439342</v>
      </c>
      <c r="I703">
        <v>5.9352798341130199E-2</v>
      </c>
      <c r="J703">
        <v>3.4368574339020898E-3</v>
      </c>
      <c r="K703">
        <v>0.91056274241628599</v>
      </c>
      <c r="L703">
        <v>0.82413217849981801</v>
      </c>
      <c r="M703">
        <f t="shared" si="30"/>
        <v>0.42785967341890091</v>
      </c>
      <c r="N703">
        <f t="shared" si="31"/>
        <v>3.4368574339020898E-3</v>
      </c>
      <c r="O703">
        <f t="shared" si="32"/>
        <v>0.988189031439342</v>
      </c>
    </row>
    <row r="704" spans="1:15" x14ac:dyDescent="0.25">
      <c r="A704">
        <v>0.180623367871797</v>
      </c>
      <c r="B704">
        <v>0.15077284606455699</v>
      </c>
      <c r="C704">
        <v>0.958200102371639</v>
      </c>
      <c r="D704">
        <v>0.41022371315530698</v>
      </c>
      <c r="E704">
        <v>0.56498109488264003</v>
      </c>
      <c r="F704">
        <v>0.75396299901555097</v>
      </c>
      <c r="G704">
        <v>0.83322951585645399</v>
      </c>
      <c r="H704">
        <v>0.69814110610892599</v>
      </c>
      <c r="I704">
        <v>0.37566905965414299</v>
      </c>
      <c r="J704">
        <v>0.52468476488129701</v>
      </c>
      <c r="K704">
        <v>6.19104108254293E-2</v>
      </c>
      <c r="L704">
        <v>0.16973807372323299</v>
      </c>
      <c r="M704">
        <f t="shared" si="30"/>
        <v>0.47351142120091433</v>
      </c>
      <c r="N704">
        <f t="shared" si="31"/>
        <v>6.19104108254293E-2</v>
      </c>
      <c r="O704">
        <f t="shared" si="32"/>
        <v>0.958200102371639</v>
      </c>
    </row>
    <row r="705" spans="1:15" x14ac:dyDescent="0.25">
      <c r="A705">
        <v>0.51938398369967298</v>
      </c>
      <c r="B705">
        <v>0.69128890760559802</v>
      </c>
      <c r="C705">
        <v>0.74540645391670002</v>
      </c>
      <c r="D705">
        <v>0.89350155821574095</v>
      </c>
      <c r="E705">
        <v>0.63998808381954198</v>
      </c>
      <c r="F705">
        <v>0.14804334688602699</v>
      </c>
      <c r="G705">
        <v>0.29972038799126499</v>
      </c>
      <c r="H705">
        <v>0.74743422805522697</v>
      </c>
      <c r="I705">
        <v>0.40127070969863898</v>
      </c>
      <c r="J705">
        <v>0.71600907323869201</v>
      </c>
      <c r="K705">
        <v>0.36692365876296901</v>
      </c>
      <c r="L705">
        <v>0.18744828067231101</v>
      </c>
      <c r="M705">
        <f t="shared" si="30"/>
        <v>0.52970155604686531</v>
      </c>
      <c r="N705">
        <f t="shared" si="31"/>
        <v>0.14804334688602699</v>
      </c>
      <c r="O705">
        <f t="shared" si="32"/>
        <v>0.89350155821574095</v>
      </c>
    </row>
    <row r="706" spans="1:15" x14ac:dyDescent="0.25">
      <c r="A706">
        <v>0.76938896613301999</v>
      </c>
      <c r="B706">
        <v>0.84964787624432403</v>
      </c>
      <c r="C706">
        <v>0.87057197944130804</v>
      </c>
      <c r="D706">
        <v>0.56924071820813005</v>
      </c>
      <c r="E706">
        <v>0.69578595874557303</v>
      </c>
      <c r="F706">
        <v>0.294584283575335</v>
      </c>
      <c r="G706">
        <v>0.52921975081266104</v>
      </c>
      <c r="H706">
        <v>0.69955502860416596</v>
      </c>
      <c r="I706">
        <v>0.89045572658851102</v>
      </c>
      <c r="J706">
        <v>0.84761929495178301</v>
      </c>
      <c r="K706">
        <v>0.101514308755981</v>
      </c>
      <c r="L706">
        <v>0.90105382071524798</v>
      </c>
      <c r="M706">
        <f t="shared" si="30"/>
        <v>0.66821980939800341</v>
      </c>
      <c r="N706">
        <f t="shared" si="31"/>
        <v>0.101514308755981</v>
      </c>
      <c r="O706">
        <f t="shared" si="32"/>
        <v>0.90105382071524798</v>
      </c>
    </row>
    <row r="707" spans="1:15" x14ac:dyDescent="0.25">
      <c r="A707">
        <v>0.24619906141803299</v>
      </c>
      <c r="B707">
        <v>0.13155834560146701</v>
      </c>
      <c r="C707">
        <v>0.29821406725373401</v>
      </c>
      <c r="D707">
        <v>0.49005495035753099</v>
      </c>
      <c r="E707">
        <v>0.39107684857199099</v>
      </c>
      <c r="F707">
        <v>0.99437110926763295</v>
      </c>
      <c r="G707">
        <v>0.70337908039147701</v>
      </c>
      <c r="H707">
        <v>0.63871976122510599</v>
      </c>
      <c r="I707">
        <v>0.20321679701449999</v>
      </c>
      <c r="J707">
        <v>0.83962741574174105</v>
      </c>
      <c r="K707">
        <v>0.93475267813929697</v>
      </c>
      <c r="L707">
        <v>0.43903426030944498</v>
      </c>
      <c r="M707">
        <f t="shared" ref="M707:M770" si="33">AVERAGE(A707:L707)</f>
        <v>0.52585036460766288</v>
      </c>
      <c r="N707">
        <f t="shared" ref="N707:N770" si="34">MIN(A707:L707)</f>
        <v>0.13155834560146701</v>
      </c>
      <c r="O707">
        <f t="shared" ref="O707:O770" si="35">MAX(A707:L707)</f>
        <v>0.99437110926763295</v>
      </c>
    </row>
    <row r="708" spans="1:15" x14ac:dyDescent="0.25">
      <c r="A708">
        <v>0.63296980692612603</v>
      </c>
      <c r="B708">
        <v>0.72872485414505095</v>
      </c>
      <c r="C708">
        <v>0.425983370574813</v>
      </c>
      <c r="D708">
        <v>0.75277970035433905</v>
      </c>
      <c r="E708">
        <v>0.83182456990326104</v>
      </c>
      <c r="F708">
        <v>0.70678851046367996</v>
      </c>
      <c r="G708">
        <v>0.60246464608456196</v>
      </c>
      <c r="H708">
        <v>0.164522176546608</v>
      </c>
      <c r="I708">
        <v>0.10908503018233701</v>
      </c>
      <c r="J708">
        <v>0.83264450764502596</v>
      </c>
      <c r="K708">
        <v>0.21313505378612599</v>
      </c>
      <c r="L708">
        <v>0.94516329802227295</v>
      </c>
      <c r="M708">
        <f t="shared" si="33"/>
        <v>0.57884046038618353</v>
      </c>
      <c r="N708">
        <f t="shared" si="34"/>
        <v>0.10908503018233701</v>
      </c>
      <c r="O708">
        <f t="shared" si="35"/>
        <v>0.94516329802227295</v>
      </c>
    </row>
    <row r="709" spans="1:15" x14ac:dyDescent="0.25">
      <c r="A709">
        <v>0.31211172843826801</v>
      </c>
      <c r="B709">
        <v>0.50293855644063801</v>
      </c>
      <c r="C709">
        <v>0.60113994275962002</v>
      </c>
      <c r="D709">
        <v>0.469444447673664</v>
      </c>
      <c r="E709">
        <v>0.893457804968812</v>
      </c>
      <c r="F709">
        <v>6.6431938724222594E-2</v>
      </c>
      <c r="G709">
        <v>0.97331244527317295</v>
      </c>
      <c r="H709">
        <v>0.63728081861735297</v>
      </c>
      <c r="I709">
        <v>3.4607169078353997E-2</v>
      </c>
      <c r="J709">
        <v>0.53715934480398697</v>
      </c>
      <c r="K709">
        <v>0.95638825938180305</v>
      </c>
      <c r="L709">
        <v>0.33506596641598002</v>
      </c>
      <c r="M709">
        <f t="shared" si="33"/>
        <v>0.5266115352146562</v>
      </c>
      <c r="N709">
        <f t="shared" si="34"/>
        <v>3.4607169078353997E-2</v>
      </c>
      <c r="O709">
        <f t="shared" si="35"/>
        <v>0.97331244527317295</v>
      </c>
    </row>
    <row r="710" spans="1:15" x14ac:dyDescent="0.25">
      <c r="A710">
        <v>0.29622806591412898</v>
      </c>
      <c r="B710">
        <v>0.89861744725362702</v>
      </c>
      <c r="C710">
        <v>0.69655164799311997</v>
      </c>
      <c r="D710">
        <v>0.57174636439937598</v>
      </c>
      <c r="E710">
        <v>0.157905834850948</v>
      </c>
      <c r="F710">
        <v>0.88779503849548402</v>
      </c>
      <c r="G710">
        <v>0.85097568174750304</v>
      </c>
      <c r="H710">
        <v>0.56768682897453404</v>
      </c>
      <c r="I710">
        <v>3.1791903503752002E-2</v>
      </c>
      <c r="J710">
        <v>0.41945871257441097</v>
      </c>
      <c r="K710">
        <v>0.38535772077623898</v>
      </c>
      <c r="L710">
        <v>0.63863728343738202</v>
      </c>
      <c r="M710">
        <f t="shared" si="33"/>
        <v>0.53356271082670859</v>
      </c>
      <c r="N710">
        <f t="shared" si="34"/>
        <v>3.1791903503752002E-2</v>
      </c>
      <c r="O710">
        <f t="shared" si="35"/>
        <v>0.89861744725362702</v>
      </c>
    </row>
    <row r="711" spans="1:15" x14ac:dyDescent="0.25">
      <c r="A711">
        <v>0.26619683456029403</v>
      </c>
      <c r="B711">
        <v>0.97297384370207296</v>
      </c>
      <c r="C711">
        <v>0.17760641690599899</v>
      </c>
      <c r="D711">
        <v>0.39602806133156199</v>
      </c>
      <c r="E711">
        <v>0.96104474938411699</v>
      </c>
      <c r="F711">
        <v>0.80934750930163601</v>
      </c>
      <c r="G711">
        <v>0.166642792972231</v>
      </c>
      <c r="H711">
        <v>4.3682460374314801E-2</v>
      </c>
      <c r="I711">
        <v>0.95201763730794497</v>
      </c>
      <c r="J711">
        <v>0.10198340062049201</v>
      </c>
      <c r="K711">
        <v>0.65267812017263405</v>
      </c>
      <c r="L711">
        <v>0.22937826763388</v>
      </c>
      <c r="M711">
        <f t="shared" si="33"/>
        <v>0.4774650078555982</v>
      </c>
      <c r="N711">
        <f t="shared" si="34"/>
        <v>4.3682460374314801E-2</v>
      </c>
      <c r="O711">
        <f t="shared" si="35"/>
        <v>0.97297384370207296</v>
      </c>
    </row>
    <row r="712" spans="1:15" x14ac:dyDescent="0.25">
      <c r="A712">
        <v>0.40720901178157598</v>
      </c>
      <c r="B712">
        <v>0.94766288486352701</v>
      </c>
      <c r="C712">
        <v>0.139319057155529</v>
      </c>
      <c r="D712">
        <v>0.49284385500025402</v>
      </c>
      <c r="E712">
        <v>0.101595698228193</v>
      </c>
      <c r="F712">
        <v>0.56614983363791205</v>
      </c>
      <c r="G712">
        <v>0.91570362715567899</v>
      </c>
      <c r="H712">
        <v>0.15787990874155999</v>
      </c>
      <c r="I712">
        <v>0.36706778309938398</v>
      </c>
      <c r="J712">
        <v>0.44231220224640799</v>
      </c>
      <c r="K712">
        <v>0.57572131083922695</v>
      </c>
      <c r="L712">
        <v>0.75184555582831802</v>
      </c>
      <c r="M712">
        <f t="shared" si="33"/>
        <v>0.4887758940481306</v>
      </c>
      <c r="N712">
        <f t="shared" si="34"/>
        <v>0.101595698228193</v>
      </c>
      <c r="O712">
        <f t="shared" si="35"/>
        <v>0.94766288486352701</v>
      </c>
    </row>
    <row r="713" spans="1:15" x14ac:dyDescent="0.25">
      <c r="A713">
        <v>0.80392254289526299</v>
      </c>
      <c r="B713">
        <v>0.664823161637902</v>
      </c>
      <c r="C713">
        <v>0.226688806168202</v>
      </c>
      <c r="D713">
        <v>0.87759710232951704</v>
      </c>
      <c r="E713">
        <v>0.44578302076908</v>
      </c>
      <c r="F713">
        <v>0.54955488991141599</v>
      </c>
      <c r="G713">
        <v>5.6456637710624501E-2</v>
      </c>
      <c r="H713">
        <v>0.70813623675916204</v>
      </c>
      <c r="I713">
        <v>0.58148515982503102</v>
      </c>
      <c r="J713">
        <v>3.5990684727033498E-2</v>
      </c>
      <c r="K713">
        <v>0.31595419661367602</v>
      </c>
      <c r="L713">
        <v>0.409748437156226</v>
      </c>
      <c r="M713">
        <f t="shared" si="33"/>
        <v>0.47301173970859445</v>
      </c>
      <c r="N713">
        <f t="shared" si="34"/>
        <v>3.5990684727033498E-2</v>
      </c>
      <c r="O713">
        <f t="shared" si="35"/>
        <v>0.87759710232951704</v>
      </c>
    </row>
    <row r="714" spans="1:15" x14ac:dyDescent="0.25">
      <c r="A714">
        <v>0.95412619407311605</v>
      </c>
      <c r="B714">
        <v>0.54746684130808398</v>
      </c>
      <c r="C714">
        <v>0.110436737016643</v>
      </c>
      <c r="D714">
        <v>0.74190739212740597</v>
      </c>
      <c r="E714">
        <v>0.63698905709837295</v>
      </c>
      <c r="F714">
        <v>0.15154312506397299</v>
      </c>
      <c r="G714">
        <v>0.85538584306860799</v>
      </c>
      <c r="H714">
        <v>0.45997486718147301</v>
      </c>
      <c r="I714">
        <v>0.791438933926354</v>
      </c>
      <c r="J714">
        <v>0.97296876797980003</v>
      </c>
      <c r="K714">
        <v>5.8528532637636903E-2</v>
      </c>
      <c r="L714">
        <v>0.497444159099938</v>
      </c>
      <c r="M714">
        <f t="shared" si="33"/>
        <v>0.56485087088178376</v>
      </c>
      <c r="N714">
        <f t="shared" si="34"/>
        <v>5.8528532637636903E-2</v>
      </c>
      <c r="O714">
        <f t="shared" si="35"/>
        <v>0.97296876797980003</v>
      </c>
    </row>
    <row r="715" spans="1:15" x14ac:dyDescent="0.25">
      <c r="A715">
        <v>0.95310900133115894</v>
      </c>
      <c r="B715">
        <v>0.36518482714479</v>
      </c>
      <c r="C715">
        <v>0.43016267473033998</v>
      </c>
      <c r="D715">
        <v>0.58960431278706604</v>
      </c>
      <c r="E715">
        <v>1.62782822118803E-2</v>
      </c>
      <c r="F715">
        <v>0.139241408513266</v>
      </c>
      <c r="G715">
        <v>7.1700260805660596E-2</v>
      </c>
      <c r="H715">
        <v>0.64169077707239597</v>
      </c>
      <c r="I715">
        <v>0.83168234433225297</v>
      </c>
      <c r="J715">
        <v>0.43242917354799099</v>
      </c>
      <c r="K715">
        <v>3.5400417560980703E-2</v>
      </c>
      <c r="L715">
        <v>9.20316849886436E-2</v>
      </c>
      <c r="M715">
        <f t="shared" si="33"/>
        <v>0.38320959708553554</v>
      </c>
      <c r="N715">
        <f t="shared" si="34"/>
        <v>1.62782822118803E-2</v>
      </c>
      <c r="O715">
        <f t="shared" si="35"/>
        <v>0.95310900133115894</v>
      </c>
    </row>
    <row r="716" spans="1:15" x14ac:dyDescent="0.25">
      <c r="A716">
        <v>0.67543981515424301</v>
      </c>
      <c r="B716">
        <v>0.22975463842504801</v>
      </c>
      <c r="C716">
        <v>0.24686017033399599</v>
      </c>
      <c r="D716">
        <v>0.13607392327999199</v>
      </c>
      <c r="E716">
        <v>0.40109871889558701</v>
      </c>
      <c r="F716">
        <v>0.33599499297638502</v>
      </c>
      <c r="G716">
        <v>0.12419852995746899</v>
      </c>
      <c r="H716">
        <v>0.70363629737822098</v>
      </c>
      <c r="I716">
        <v>0.25744606768294098</v>
      </c>
      <c r="J716">
        <v>0.171618030440846</v>
      </c>
      <c r="K716">
        <v>0.48732990921703401</v>
      </c>
      <c r="L716">
        <v>0.68204786730054301</v>
      </c>
      <c r="M716">
        <f t="shared" si="33"/>
        <v>0.37095824675352534</v>
      </c>
      <c r="N716">
        <f t="shared" si="34"/>
        <v>0.12419852995746899</v>
      </c>
      <c r="O716">
        <f t="shared" si="35"/>
        <v>0.70363629737822098</v>
      </c>
    </row>
    <row r="717" spans="1:15" x14ac:dyDescent="0.25">
      <c r="A717">
        <v>0.60014339002394401</v>
      </c>
      <c r="B717">
        <v>0.71594531319078103</v>
      </c>
      <c r="C717">
        <v>0.41025608897368698</v>
      </c>
      <c r="D717">
        <v>0.14825423594408901</v>
      </c>
      <c r="E717">
        <v>0.94022039027794402</v>
      </c>
      <c r="F717">
        <v>3.7432922759857898E-3</v>
      </c>
      <c r="G717">
        <v>0.75670297945581899</v>
      </c>
      <c r="H717">
        <v>0.98459571732564399</v>
      </c>
      <c r="I717">
        <v>5.4053491562687399E-2</v>
      </c>
      <c r="J717">
        <v>8.9920849821250107E-2</v>
      </c>
      <c r="K717">
        <v>0.83095298790039795</v>
      </c>
      <c r="L717">
        <v>0.15372429017219399</v>
      </c>
      <c r="M717">
        <f t="shared" si="33"/>
        <v>0.4740427522437019</v>
      </c>
      <c r="N717">
        <f t="shared" si="34"/>
        <v>3.7432922759857898E-3</v>
      </c>
      <c r="O717">
        <f t="shared" si="35"/>
        <v>0.98459571732564399</v>
      </c>
    </row>
    <row r="718" spans="1:15" x14ac:dyDescent="0.25">
      <c r="A718">
        <v>0.80686427168715302</v>
      </c>
      <c r="B718">
        <v>0.71960461126271702</v>
      </c>
      <c r="C718">
        <v>0.57103444864039998</v>
      </c>
      <c r="D718">
        <v>0.68235297176353105</v>
      </c>
      <c r="E718">
        <v>0.108087317845701</v>
      </c>
      <c r="F718">
        <v>0.119702534062002</v>
      </c>
      <c r="G718">
        <v>0.50146503049703595</v>
      </c>
      <c r="H718">
        <v>0.465136975057587</v>
      </c>
      <c r="I718">
        <v>0.22965871894405701</v>
      </c>
      <c r="J718">
        <v>0.82185502488717099</v>
      </c>
      <c r="K718">
        <v>0.44335840311475599</v>
      </c>
      <c r="L718">
        <v>0.463900210147627</v>
      </c>
      <c r="M718">
        <f t="shared" si="33"/>
        <v>0.49441837649247816</v>
      </c>
      <c r="N718">
        <f t="shared" si="34"/>
        <v>0.108087317845701</v>
      </c>
      <c r="O718">
        <f t="shared" si="35"/>
        <v>0.82185502488717099</v>
      </c>
    </row>
    <row r="719" spans="1:15" x14ac:dyDescent="0.25">
      <c r="A719">
        <v>0.63376259581129302</v>
      </c>
      <c r="B719">
        <v>0.94331815928604701</v>
      </c>
      <c r="C719">
        <v>0.77252061043268505</v>
      </c>
      <c r="D719">
        <v>0.85845943889681797</v>
      </c>
      <c r="E719">
        <v>0.19443652107457701</v>
      </c>
      <c r="F719">
        <v>0.168304781948901</v>
      </c>
      <c r="G719">
        <v>6.8880702858658702E-2</v>
      </c>
      <c r="H719">
        <v>7.7245014091744196E-2</v>
      </c>
      <c r="I719">
        <v>7.3920266811205296E-2</v>
      </c>
      <c r="J719">
        <v>0.75345135948707997</v>
      </c>
      <c r="K719">
        <v>0.11024178902104</v>
      </c>
      <c r="L719">
        <v>0.93874146088354304</v>
      </c>
      <c r="M719">
        <f t="shared" si="33"/>
        <v>0.46610689171696601</v>
      </c>
      <c r="N719">
        <f t="shared" si="34"/>
        <v>6.8880702858658702E-2</v>
      </c>
      <c r="O719">
        <f t="shared" si="35"/>
        <v>0.94331815928604701</v>
      </c>
    </row>
    <row r="720" spans="1:15" x14ac:dyDescent="0.25">
      <c r="A720">
        <v>0.203232964145621</v>
      </c>
      <c r="B720">
        <v>0.36707109287062401</v>
      </c>
      <c r="C720">
        <v>0.46260252452239697</v>
      </c>
      <c r="D720">
        <v>0.69459825836647704</v>
      </c>
      <c r="E720">
        <v>0.280602394377372</v>
      </c>
      <c r="F720">
        <v>9.6670018535140997E-2</v>
      </c>
      <c r="G720">
        <v>0.93945262008269403</v>
      </c>
      <c r="H720">
        <v>0.48938758802682703</v>
      </c>
      <c r="I720">
        <v>0.20808171557115299</v>
      </c>
      <c r="J720">
        <v>0.118218339887462</v>
      </c>
      <c r="K720">
        <v>0.3087431386492</v>
      </c>
      <c r="L720">
        <v>0.31058764399618299</v>
      </c>
      <c r="M720">
        <f t="shared" si="33"/>
        <v>0.37327069158592918</v>
      </c>
      <c r="N720">
        <f t="shared" si="34"/>
        <v>9.6670018535140997E-2</v>
      </c>
      <c r="O720">
        <f t="shared" si="35"/>
        <v>0.93945262008269403</v>
      </c>
    </row>
    <row r="721" spans="1:15" x14ac:dyDescent="0.25">
      <c r="A721">
        <v>0.34002289140346598</v>
      </c>
      <c r="B721">
        <v>0.57513340567424098</v>
      </c>
      <c r="C721">
        <v>0.68407507713986904</v>
      </c>
      <c r="D721">
        <v>0.18480841232925599</v>
      </c>
      <c r="E721">
        <v>0.86264387185858404</v>
      </c>
      <c r="F721">
        <v>0.90314431553357499</v>
      </c>
      <c r="G721">
        <v>0.30290306852050602</v>
      </c>
      <c r="H721">
        <v>0.47941641152780101</v>
      </c>
      <c r="I721">
        <v>0.94689196652377405</v>
      </c>
      <c r="J721">
        <v>4.7522725008459298E-2</v>
      </c>
      <c r="K721">
        <v>0.66461535802996397</v>
      </c>
      <c r="L721">
        <v>7.9990700867726305E-2</v>
      </c>
      <c r="M721">
        <f t="shared" si="33"/>
        <v>0.50593068370143512</v>
      </c>
      <c r="N721">
        <f t="shared" si="34"/>
        <v>4.7522725008459298E-2</v>
      </c>
      <c r="O721">
        <f t="shared" si="35"/>
        <v>0.94689196652377405</v>
      </c>
    </row>
    <row r="722" spans="1:15" x14ac:dyDescent="0.25">
      <c r="A722">
        <v>0.16565796640612199</v>
      </c>
      <c r="B722">
        <v>0.69904672845893201</v>
      </c>
      <c r="C722">
        <v>0.62481053674763998</v>
      </c>
      <c r="D722">
        <v>0.309246496820341</v>
      </c>
      <c r="E722">
        <v>0.29979763444913898</v>
      </c>
      <c r="F722">
        <v>0.88060075933415904</v>
      </c>
      <c r="G722">
        <v>0.14240463578422899</v>
      </c>
      <c r="H722">
        <v>0.22840825885761001</v>
      </c>
      <c r="I722">
        <v>0.99328603473340804</v>
      </c>
      <c r="J722">
        <v>0.20819875533762899</v>
      </c>
      <c r="K722">
        <v>0.81614230476725103</v>
      </c>
      <c r="L722">
        <v>0.72317023098827105</v>
      </c>
      <c r="M722">
        <f t="shared" si="33"/>
        <v>0.50756419522372753</v>
      </c>
      <c r="N722">
        <f t="shared" si="34"/>
        <v>0.14240463578422899</v>
      </c>
      <c r="O722">
        <f t="shared" si="35"/>
        <v>0.99328603473340804</v>
      </c>
    </row>
    <row r="723" spans="1:15" x14ac:dyDescent="0.25">
      <c r="A723">
        <v>0.397481944508706</v>
      </c>
      <c r="B723">
        <v>0.116308993517217</v>
      </c>
      <c r="C723">
        <v>0.54638327147264698</v>
      </c>
      <c r="D723">
        <v>0.72927489101575305</v>
      </c>
      <c r="E723">
        <v>0.547890342900339</v>
      </c>
      <c r="F723">
        <v>0.72660165926328801</v>
      </c>
      <c r="G723">
        <v>0.63450436038504598</v>
      </c>
      <c r="H723">
        <v>8.2358863282120498E-2</v>
      </c>
      <c r="I723">
        <v>0.79915072844908697</v>
      </c>
      <c r="J723">
        <v>0.42793686019827398</v>
      </c>
      <c r="K723">
        <v>0.72754228634199802</v>
      </c>
      <c r="L723">
        <v>0.65213324618848001</v>
      </c>
      <c r="M723">
        <f t="shared" si="33"/>
        <v>0.53229728729357972</v>
      </c>
      <c r="N723">
        <f t="shared" si="34"/>
        <v>8.2358863282120498E-2</v>
      </c>
      <c r="O723">
        <f t="shared" si="35"/>
        <v>0.79915072844908697</v>
      </c>
    </row>
    <row r="724" spans="1:15" x14ac:dyDescent="0.25">
      <c r="A724">
        <v>0.77521512204374698</v>
      </c>
      <c r="B724">
        <v>0.69241784204633305</v>
      </c>
      <c r="C724">
        <v>0.29952043738407302</v>
      </c>
      <c r="D724">
        <v>3.0903346807177299E-2</v>
      </c>
      <c r="E724">
        <v>0.50704260672837598</v>
      </c>
      <c r="F724">
        <v>0.59791201407800998</v>
      </c>
      <c r="G724">
        <v>0.89354083007646201</v>
      </c>
      <c r="H724">
        <v>0.31143055803236902</v>
      </c>
      <c r="I724">
        <v>0.60263660521151097</v>
      </c>
      <c r="J724">
        <v>0.13415265884271099</v>
      </c>
      <c r="K724">
        <v>0.79663687664213001</v>
      </c>
      <c r="L724">
        <v>0.31824212413408198</v>
      </c>
      <c r="M724">
        <f t="shared" si="33"/>
        <v>0.4966375851689151</v>
      </c>
      <c r="N724">
        <f t="shared" si="34"/>
        <v>3.0903346807177299E-2</v>
      </c>
      <c r="O724">
        <f t="shared" si="35"/>
        <v>0.89354083007646201</v>
      </c>
    </row>
    <row r="725" spans="1:15" x14ac:dyDescent="0.25">
      <c r="A725">
        <v>0.86146576620087101</v>
      </c>
      <c r="B725">
        <v>0.84964835639139902</v>
      </c>
      <c r="C725">
        <v>0.39392328853963599</v>
      </c>
      <c r="D725">
        <v>0.74284145893446896</v>
      </c>
      <c r="E725">
        <v>4.33656839995301E-2</v>
      </c>
      <c r="F725">
        <v>0.72096268828897103</v>
      </c>
      <c r="G725">
        <v>0.484985763999289</v>
      </c>
      <c r="H725">
        <v>7.2597143580179394E-2</v>
      </c>
      <c r="I725">
        <v>0.65544874684443799</v>
      </c>
      <c r="J725">
        <v>0.418058161745751</v>
      </c>
      <c r="K725">
        <v>0.88155825462605597</v>
      </c>
      <c r="L725">
        <v>0.10604807374182899</v>
      </c>
      <c r="M725">
        <f t="shared" si="33"/>
        <v>0.51924194890770148</v>
      </c>
      <c r="N725">
        <f t="shared" si="34"/>
        <v>4.33656839995301E-2</v>
      </c>
      <c r="O725">
        <f t="shared" si="35"/>
        <v>0.88155825462605597</v>
      </c>
    </row>
    <row r="726" spans="1:15" x14ac:dyDescent="0.25">
      <c r="A726">
        <v>2.24394953081086E-3</v>
      </c>
      <c r="B726">
        <v>0.39045888307291499</v>
      </c>
      <c r="C726">
        <v>0.86674113447623602</v>
      </c>
      <c r="D726">
        <v>1.00194315410203E-2</v>
      </c>
      <c r="E726">
        <v>0.323740807935465</v>
      </c>
      <c r="F726">
        <v>0.67063898149039003</v>
      </c>
      <c r="G726">
        <v>0.67997558376725298</v>
      </c>
      <c r="H726">
        <v>0.37527757374346199</v>
      </c>
      <c r="I726">
        <v>0.50092348670332298</v>
      </c>
      <c r="J726">
        <v>0.916638243499873</v>
      </c>
      <c r="K726">
        <v>0.34434061177305098</v>
      </c>
      <c r="L726">
        <v>0.62984975347201699</v>
      </c>
      <c r="M726">
        <f t="shared" si="33"/>
        <v>0.47590403675048476</v>
      </c>
      <c r="N726">
        <f t="shared" si="34"/>
        <v>2.24394953081086E-3</v>
      </c>
      <c r="O726">
        <f t="shared" si="35"/>
        <v>0.916638243499873</v>
      </c>
    </row>
    <row r="727" spans="1:15" x14ac:dyDescent="0.25">
      <c r="A727">
        <v>0.121757773189966</v>
      </c>
      <c r="B727">
        <v>0.86311198054273697</v>
      </c>
      <c r="C727">
        <v>0.91378753875908603</v>
      </c>
      <c r="D727">
        <v>0.56377064232315999</v>
      </c>
      <c r="E727">
        <v>0.66639101378951704</v>
      </c>
      <c r="F727">
        <v>0.62130630772166195</v>
      </c>
      <c r="G727">
        <v>0.46168346306694102</v>
      </c>
      <c r="H727">
        <v>0.97096804808192405</v>
      </c>
      <c r="I727">
        <v>4.7158118340810698E-2</v>
      </c>
      <c r="J727">
        <v>0.48310591073214298</v>
      </c>
      <c r="K727">
        <v>0.88409552677626202</v>
      </c>
      <c r="L727">
        <v>0.26043027014126402</v>
      </c>
      <c r="M727">
        <f t="shared" si="33"/>
        <v>0.57146388278878946</v>
      </c>
      <c r="N727">
        <f t="shared" si="34"/>
        <v>4.7158118340810698E-2</v>
      </c>
      <c r="O727">
        <f t="shared" si="35"/>
        <v>0.97096804808192405</v>
      </c>
    </row>
    <row r="728" spans="1:15" x14ac:dyDescent="0.25">
      <c r="A728">
        <v>0.88145682241383905</v>
      </c>
      <c r="B728">
        <v>0.73000158683314997</v>
      </c>
      <c r="C728">
        <v>0.73412154357411996</v>
      </c>
      <c r="D728">
        <v>0.54661021291143397</v>
      </c>
      <c r="E728">
        <v>0.66442362556794099</v>
      </c>
      <c r="F728">
        <v>0.15921355201253701</v>
      </c>
      <c r="G728">
        <v>0.58494200875556601</v>
      </c>
      <c r="H728">
        <v>0.44997404728490398</v>
      </c>
      <c r="I728">
        <v>0.114724710899377</v>
      </c>
      <c r="J728">
        <v>0.75446688290652997</v>
      </c>
      <c r="K728">
        <v>0.63812249790087305</v>
      </c>
      <c r="L728">
        <v>0.55414484059211</v>
      </c>
      <c r="M728">
        <f t="shared" si="33"/>
        <v>0.56768352763769847</v>
      </c>
      <c r="N728">
        <f t="shared" si="34"/>
        <v>0.114724710899377</v>
      </c>
      <c r="O728">
        <f t="shared" si="35"/>
        <v>0.88145682241383905</v>
      </c>
    </row>
    <row r="729" spans="1:15" x14ac:dyDescent="0.25">
      <c r="A729">
        <v>0.61898273787779801</v>
      </c>
      <c r="B729">
        <v>0.24597176611187399</v>
      </c>
      <c r="C729">
        <v>0.70830937176074904</v>
      </c>
      <c r="D729">
        <v>0.58918209418906298</v>
      </c>
      <c r="E729">
        <v>0.52634746054388004</v>
      </c>
      <c r="F729">
        <v>0.93840444935723399</v>
      </c>
      <c r="G729">
        <v>0.22555778843084401</v>
      </c>
      <c r="H729">
        <v>0.40874903026376103</v>
      </c>
      <c r="I729">
        <v>5.6750273063101597E-2</v>
      </c>
      <c r="J729">
        <v>0.680176609923965</v>
      </c>
      <c r="K729">
        <v>0.53126212511482696</v>
      </c>
      <c r="L729">
        <v>0.16879079995208901</v>
      </c>
      <c r="M729">
        <f t="shared" si="33"/>
        <v>0.47487370888243213</v>
      </c>
      <c r="N729">
        <f t="shared" si="34"/>
        <v>5.6750273063101597E-2</v>
      </c>
      <c r="O729">
        <f t="shared" si="35"/>
        <v>0.93840444935723399</v>
      </c>
    </row>
    <row r="730" spans="1:15" x14ac:dyDescent="0.25">
      <c r="A730">
        <v>0.18562321769484899</v>
      </c>
      <c r="B730">
        <v>0.92793956402158895</v>
      </c>
      <c r="C730">
        <v>0.58175598068080803</v>
      </c>
      <c r="D730">
        <v>0.18881429761041199</v>
      </c>
      <c r="E730">
        <v>4.9597895733022597E-2</v>
      </c>
      <c r="F730">
        <v>0.97483279764800701</v>
      </c>
      <c r="G730">
        <v>1.3484221331672999E-2</v>
      </c>
      <c r="H730">
        <v>5.8378698795227203E-2</v>
      </c>
      <c r="I730">
        <v>0.46262846705378502</v>
      </c>
      <c r="J730">
        <v>0.953216968585613</v>
      </c>
      <c r="K730">
        <v>0.236616623947907</v>
      </c>
      <c r="L730">
        <v>0.82871745004094699</v>
      </c>
      <c r="M730">
        <f t="shared" si="33"/>
        <v>0.45513384859532002</v>
      </c>
      <c r="N730">
        <f t="shared" si="34"/>
        <v>1.3484221331672999E-2</v>
      </c>
      <c r="O730">
        <f t="shared" si="35"/>
        <v>0.97483279764800701</v>
      </c>
    </row>
    <row r="731" spans="1:15" x14ac:dyDescent="0.25">
      <c r="A731">
        <v>0.113053720605703</v>
      </c>
      <c r="B731">
        <v>0.577027177505683</v>
      </c>
      <c r="C731">
        <v>0.91990383730209102</v>
      </c>
      <c r="D731">
        <v>0.117010696783374</v>
      </c>
      <c r="E731">
        <v>0.74545197247293504</v>
      </c>
      <c r="F731">
        <v>0.202503612347712</v>
      </c>
      <c r="G731">
        <v>2.7296587434022499E-2</v>
      </c>
      <c r="H731">
        <v>9.0129982560760699E-2</v>
      </c>
      <c r="I731">
        <v>0.34150953197258999</v>
      </c>
      <c r="J731">
        <v>0.29918308556043599</v>
      </c>
      <c r="K731">
        <v>0.42537434261625201</v>
      </c>
      <c r="L731">
        <v>0.459867931278099</v>
      </c>
      <c r="M731">
        <f t="shared" si="33"/>
        <v>0.35985937320330486</v>
      </c>
      <c r="N731">
        <f t="shared" si="34"/>
        <v>2.7296587434022499E-2</v>
      </c>
      <c r="O731">
        <f t="shared" si="35"/>
        <v>0.91990383730209102</v>
      </c>
    </row>
    <row r="732" spans="1:15" x14ac:dyDescent="0.25">
      <c r="A732">
        <v>0.43990904033101602</v>
      </c>
      <c r="B732">
        <v>0.90721957262402597</v>
      </c>
      <c r="C732">
        <v>1.3655860883166801E-2</v>
      </c>
      <c r="D732">
        <v>0.69052104654344804</v>
      </c>
      <c r="E732">
        <v>0.73906174628287502</v>
      </c>
      <c r="F732">
        <v>0.16839128457601599</v>
      </c>
      <c r="G732">
        <v>0.468507557569525</v>
      </c>
      <c r="H732">
        <v>0.102655866027732</v>
      </c>
      <c r="I732">
        <v>9.8733001937407E-2</v>
      </c>
      <c r="J732">
        <v>0.88855710524130604</v>
      </c>
      <c r="K732">
        <v>0.99437313508273095</v>
      </c>
      <c r="L732">
        <v>0.478140814019412</v>
      </c>
      <c r="M732">
        <f t="shared" si="33"/>
        <v>0.49914383592655504</v>
      </c>
      <c r="N732">
        <f t="shared" si="34"/>
        <v>1.3655860883166801E-2</v>
      </c>
      <c r="O732">
        <f t="shared" si="35"/>
        <v>0.99437313508273095</v>
      </c>
    </row>
    <row r="733" spans="1:15" x14ac:dyDescent="0.25">
      <c r="A733">
        <v>0.92513090736798198</v>
      </c>
      <c r="B733">
        <v>0.69806147395732199</v>
      </c>
      <c r="C733">
        <v>5.7268449127329403E-2</v>
      </c>
      <c r="D733">
        <v>0.74400988077255503</v>
      </c>
      <c r="E733">
        <v>0.55726351425961596</v>
      </c>
      <c r="F733">
        <v>0.35676763672025302</v>
      </c>
      <c r="G733">
        <v>0.76015764602180802</v>
      </c>
      <c r="H733">
        <v>0.31108583467540202</v>
      </c>
      <c r="I733">
        <v>0.274974606908712</v>
      </c>
      <c r="J733">
        <v>0.99091727462965895</v>
      </c>
      <c r="K733">
        <v>0.93529595900948004</v>
      </c>
      <c r="L733">
        <v>0.444800601203308</v>
      </c>
      <c r="M733">
        <f t="shared" si="33"/>
        <v>0.5879778153877856</v>
      </c>
      <c r="N733">
        <f t="shared" si="34"/>
        <v>5.7268449127329403E-2</v>
      </c>
      <c r="O733">
        <f t="shared" si="35"/>
        <v>0.99091727462965895</v>
      </c>
    </row>
    <row r="734" spans="1:15" x14ac:dyDescent="0.25">
      <c r="A734">
        <v>0.93645699096439705</v>
      </c>
      <c r="B734">
        <v>7.0947575005691599E-2</v>
      </c>
      <c r="C734">
        <v>0.876202708560465</v>
      </c>
      <c r="D734">
        <v>0.25919772533964103</v>
      </c>
      <c r="E734">
        <v>9.5727516211986205E-2</v>
      </c>
      <c r="F734">
        <v>0.56796004551676205</v>
      </c>
      <c r="G734">
        <v>0.73229922032574901</v>
      </c>
      <c r="H734">
        <v>0.27314204259027602</v>
      </c>
      <c r="I734">
        <v>0.111584172813166</v>
      </c>
      <c r="J734">
        <v>3.9118500195111601E-2</v>
      </c>
      <c r="K734">
        <v>0.38995155522186398</v>
      </c>
      <c r="L734">
        <v>2.1477494126741301E-2</v>
      </c>
      <c r="M734">
        <f t="shared" si="33"/>
        <v>0.36450546223932095</v>
      </c>
      <c r="N734">
        <f t="shared" si="34"/>
        <v>2.1477494126741301E-2</v>
      </c>
      <c r="O734">
        <f t="shared" si="35"/>
        <v>0.93645699096439705</v>
      </c>
    </row>
    <row r="735" spans="1:15" x14ac:dyDescent="0.25">
      <c r="A735">
        <v>0.96926363242959901</v>
      </c>
      <c r="B735">
        <v>0.51757998027557095</v>
      </c>
      <c r="C735">
        <v>0.32779886244828599</v>
      </c>
      <c r="D735">
        <v>0.52670991333188999</v>
      </c>
      <c r="E735">
        <v>0.16001079085233899</v>
      </c>
      <c r="F735">
        <v>0.44682006079051401</v>
      </c>
      <c r="G735">
        <v>0.31401597297553901</v>
      </c>
      <c r="H735">
        <v>0.48664487369286502</v>
      </c>
      <c r="I735">
        <v>0.89833498100868903</v>
      </c>
      <c r="J735">
        <v>0.92687908978940803</v>
      </c>
      <c r="K735">
        <v>0.77519747896221902</v>
      </c>
      <c r="L735">
        <v>8.6422464073982797E-2</v>
      </c>
      <c r="M735">
        <f t="shared" si="33"/>
        <v>0.53630650838590843</v>
      </c>
      <c r="N735">
        <f t="shared" si="34"/>
        <v>8.6422464073982797E-2</v>
      </c>
      <c r="O735">
        <f t="shared" si="35"/>
        <v>0.96926363242959901</v>
      </c>
    </row>
    <row r="736" spans="1:15" x14ac:dyDescent="0.25">
      <c r="A736">
        <v>1.2816163071021E-3</v>
      </c>
      <c r="B736">
        <v>0.26456431345929099</v>
      </c>
      <c r="C736">
        <v>0.89641810384921505</v>
      </c>
      <c r="D736">
        <v>0.50745064632005199</v>
      </c>
      <c r="E736">
        <v>2.63061891604283E-2</v>
      </c>
      <c r="F736">
        <v>0.79599039827821505</v>
      </c>
      <c r="G736">
        <v>0.97630609969997195</v>
      </c>
      <c r="H736">
        <v>0.36437071402799798</v>
      </c>
      <c r="I736">
        <v>0.34031374792186297</v>
      </c>
      <c r="J736">
        <v>0.87650629078264397</v>
      </c>
      <c r="K736">
        <v>0.18473298823099099</v>
      </c>
      <c r="L736">
        <v>5.7187726126317603E-2</v>
      </c>
      <c r="M736">
        <f t="shared" si="33"/>
        <v>0.44095240284700737</v>
      </c>
      <c r="N736">
        <f t="shared" si="34"/>
        <v>1.2816163071021E-3</v>
      </c>
      <c r="O736">
        <f t="shared" si="35"/>
        <v>0.97630609969997195</v>
      </c>
    </row>
    <row r="737" spans="1:15" x14ac:dyDescent="0.25">
      <c r="A737">
        <v>0.69769198707139501</v>
      </c>
      <c r="B737">
        <v>0.67656503797019496</v>
      </c>
      <c r="C737">
        <v>0.60389532130074897</v>
      </c>
      <c r="D737">
        <v>0.21346075981710799</v>
      </c>
      <c r="E737">
        <v>0.25180003935783901</v>
      </c>
      <c r="F737">
        <v>0.74950105397331801</v>
      </c>
      <c r="G737">
        <v>0.24215336856730199</v>
      </c>
      <c r="H737">
        <v>0.42044706466259502</v>
      </c>
      <c r="I737">
        <v>0.25897146664758403</v>
      </c>
      <c r="J737">
        <v>0.42141618815816301</v>
      </c>
      <c r="K737">
        <v>0.46989751752545</v>
      </c>
      <c r="L737">
        <v>0.18694782455688999</v>
      </c>
      <c r="M737">
        <f t="shared" si="33"/>
        <v>0.43272896913404896</v>
      </c>
      <c r="N737">
        <f t="shared" si="34"/>
        <v>0.18694782455688999</v>
      </c>
      <c r="O737">
        <f t="shared" si="35"/>
        <v>0.74950105397331801</v>
      </c>
    </row>
    <row r="738" spans="1:15" x14ac:dyDescent="0.25">
      <c r="A738">
        <v>0.55894037849733302</v>
      </c>
      <c r="B738">
        <v>6.5360871620075298E-2</v>
      </c>
      <c r="C738">
        <v>0.77237984871808096</v>
      </c>
      <c r="D738">
        <v>0.48534319863459702</v>
      </c>
      <c r="E738">
        <v>0.39987565332389802</v>
      </c>
      <c r="F738">
        <v>0.80369871971820095</v>
      </c>
      <c r="G738">
        <v>0.43596247774191199</v>
      </c>
      <c r="H738">
        <v>0.422846134948482</v>
      </c>
      <c r="I738">
        <v>0.113417864597224</v>
      </c>
      <c r="J738">
        <v>0.41857625027770101</v>
      </c>
      <c r="K738">
        <v>1.90987699877192E-2</v>
      </c>
      <c r="L738">
        <v>0.13341862721898601</v>
      </c>
      <c r="M738">
        <f t="shared" si="33"/>
        <v>0.38574323294035073</v>
      </c>
      <c r="N738">
        <f t="shared" si="34"/>
        <v>1.90987699877192E-2</v>
      </c>
      <c r="O738">
        <f t="shared" si="35"/>
        <v>0.80369871971820095</v>
      </c>
    </row>
    <row r="739" spans="1:15" x14ac:dyDescent="0.25">
      <c r="A739">
        <v>0.86567083792061394</v>
      </c>
      <c r="B739">
        <v>0.80642379108560602</v>
      </c>
      <c r="C739">
        <v>8.7932334468062701E-2</v>
      </c>
      <c r="D739">
        <v>0.65228454179312401</v>
      </c>
      <c r="E739">
        <v>0.204569180897375</v>
      </c>
      <c r="F739">
        <v>0.34540715969215402</v>
      </c>
      <c r="G739">
        <v>0.69771958676651102</v>
      </c>
      <c r="H739">
        <v>0.96487941652188602</v>
      </c>
      <c r="I739">
        <v>0.40966903128653398</v>
      </c>
      <c r="J739">
        <v>0.40733893511684</v>
      </c>
      <c r="K739">
        <v>0.77971066006764</v>
      </c>
      <c r="L739">
        <v>0.85976562387558997</v>
      </c>
      <c r="M739">
        <f t="shared" si="33"/>
        <v>0.59011425829099473</v>
      </c>
      <c r="N739">
        <f t="shared" si="34"/>
        <v>8.7932334468062701E-2</v>
      </c>
      <c r="O739">
        <f t="shared" si="35"/>
        <v>0.96487941652188602</v>
      </c>
    </row>
    <row r="740" spans="1:15" x14ac:dyDescent="0.25">
      <c r="A740">
        <v>0.232893605855506</v>
      </c>
      <c r="B740">
        <v>0.79530994475059003</v>
      </c>
      <c r="C740">
        <v>0.73277061791864995</v>
      </c>
      <c r="D740">
        <v>8.7380589386913496E-2</v>
      </c>
      <c r="E740">
        <v>0.73306817692853798</v>
      </c>
      <c r="F740">
        <v>1.3528255006686699E-2</v>
      </c>
      <c r="G740">
        <v>0.688895633491444</v>
      </c>
      <c r="H740">
        <v>0.86339898864509201</v>
      </c>
      <c r="I740">
        <v>0.64535557005490496</v>
      </c>
      <c r="J740">
        <v>8.6099024345799094E-2</v>
      </c>
      <c r="K740">
        <v>0.86869098913216702</v>
      </c>
      <c r="L740">
        <v>0.123305338083896</v>
      </c>
      <c r="M740">
        <f t="shared" si="33"/>
        <v>0.48922472780001569</v>
      </c>
      <c r="N740">
        <f t="shared" si="34"/>
        <v>1.3528255006686699E-2</v>
      </c>
      <c r="O740">
        <f t="shared" si="35"/>
        <v>0.86869098913216702</v>
      </c>
    </row>
    <row r="741" spans="1:15" x14ac:dyDescent="0.25">
      <c r="A741">
        <v>8.9956009743123594E-2</v>
      </c>
      <c r="B741">
        <v>0.19222703107036801</v>
      </c>
      <c r="C741">
        <v>0.661013898548516</v>
      </c>
      <c r="D741">
        <v>0.36129675944670703</v>
      </c>
      <c r="E741">
        <v>0.93824582197760298</v>
      </c>
      <c r="F741">
        <v>0.40109510342400401</v>
      </c>
      <c r="G741">
        <v>0.96825406844786399</v>
      </c>
      <c r="H741">
        <v>0.43708111845181202</v>
      </c>
      <c r="I741">
        <v>0.95054861939434299</v>
      </c>
      <c r="J741">
        <v>0.60742875001542196</v>
      </c>
      <c r="K741">
        <v>6.69446221040714E-2</v>
      </c>
      <c r="L741">
        <v>0.48805986401055601</v>
      </c>
      <c r="M741">
        <f t="shared" si="33"/>
        <v>0.51351263888619925</v>
      </c>
      <c r="N741">
        <f t="shared" si="34"/>
        <v>6.69446221040714E-2</v>
      </c>
      <c r="O741">
        <f t="shared" si="35"/>
        <v>0.96825406844786399</v>
      </c>
    </row>
    <row r="742" spans="1:15" x14ac:dyDescent="0.25">
      <c r="A742">
        <v>0.77719686314247105</v>
      </c>
      <c r="B742">
        <v>0.94839788984929896</v>
      </c>
      <c r="C742">
        <v>0.14308525666046301</v>
      </c>
      <c r="D742">
        <v>0.472703001479861</v>
      </c>
      <c r="E742">
        <v>0.694879677913951</v>
      </c>
      <c r="F742">
        <v>0.27332826777729202</v>
      </c>
      <c r="G742">
        <v>0.624023970291955</v>
      </c>
      <c r="H742">
        <v>0.517935226843378</v>
      </c>
      <c r="I742">
        <v>0.58507468135461305</v>
      </c>
      <c r="J742">
        <v>0.99223224129421395</v>
      </c>
      <c r="K742">
        <v>0.86776311283826602</v>
      </c>
      <c r="L742">
        <v>0.70564977094686998</v>
      </c>
      <c r="M742">
        <f t="shared" si="33"/>
        <v>0.6335224966993861</v>
      </c>
      <c r="N742">
        <f t="shared" si="34"/>
        <v>0.14308525666046301</v>
      </c>
      <c r="O742">
        <f t="shared" si="35"/>
        <v>0.99223224129421395</v>
      </c>
    </row>
    <row r="743" spans="1:15" x14ac:dyDescent="0.25">
      <c r="A743">
        <v>0.83429888929500995</v>
      </c>
      <c r="B743">
        <v>0.84928704724751103</v>
      </c>
      <c r="C743">
        <v>0.91070475914478</v>
      </c>
      <c r="D743">
        <v>0.63692637244123895</v>
      </c>
      <c r="E743">
        <v>0.94586846815663805</v>
      </c>
      <c r="F743">
        <v>0.36373375320311702</v>
      </c>
      <c r="G743">
        <v>0.85959765479874195</v>
      </c>
      <c r="H743">
        <v>2.32308330938353E-2</v>
      </c>
      <c r="I743">
        <v>0.73788811644161501</v>
      </c>
      <c r="J743">
        <v>0.41366689501352799</v>
      </c>
      <c r="K743">
        <v>4.2214804344491404E-3</v>
      </c>
      <c r="L743">
        <v>8.2384168545423395E-2</v>
      </c>
      <c r="M743">
        <f t="shared" si="33"/>
        <v>0.55515070315132398</v>
      </c>
      <c r="N743">
        <f t="shared" si="34"/>
        <v>4.2214804344491404E-3</v>
      </c>
      <c r="O743">
        <f t="shared" si="35"/>
        <v>0.94586846815663805</v>
      </c>
    </row>
    <row r="744" spans="1:15" x14ac:dyDescent="0.25">
      <c r="A744">
        <v>0.69291819939869304</v>
      </c>
      <c r="B744">
        <v>0.65397402152967399</v>
      </c>
      <c r="C744">
        <v>0.211547299931925</v>
      </c>
      <c r="D744">
        <v>0.17092724870839399</v>
      </c>
      <c r="E744">
        <v>0.68679876797239103</v>
      </c>
      <c r="F744">
        <v>0.26192188277638201</v>
      </c>
      <c r="G744">
        <v>0.41767125035681602</v>
      </c>
      <c r="H744">
        <v>0.48266668560694898</v>
      </c>
      <c r="I744">
        <v>0.61607831937233704</v>
      </c>
      <c r="J744">
        <v>0.61461263420802803</v>
      </c>
      <c r="K744">
        <v>0.40013326986658299</v>
      </c>
      <c r="L744">
        <v>0.22122515963529699</v>
      </c>
      <c r="M744">
        <f t="shared" si="33"/>
        <v>0.45253956161362235</v>
      </c>
      <c r="N744">
        <f t="shared" si="34"/>
        <v>0.17092724870839399</v>
      </c>
      <c r="O744">
        <f t="shared" si="35"/>
        <v>0.69291819939869304</v>
      </c>
    </row>
    <row r="745" spans="1:15" x14ac:dyDescent="0.25">
      <c r="A745">
        <v>0.41431909187038801</v>
      </c>
      <c r="B745">
        <v>0.41286169881373502</v>
      </c>
      <c r="C745">
        <v>5.58064173954727E-2</v>
      </c>
      <c r="D745">
        <v>0.126507782845519</v>
      </c>
      <c r="E745">
        <v>0.81053434559150195</v>
      </c>
      <c r="F745">
        <v>3.9414880786246498E-2</v>
      </c>
      <c r="G745">
        <v>0.51560909379457098</v>
      </c>
      <c r="H745">
        <v>0.25886806298313397</v>
      </c>
      <c r="I745">
        <v>0.34087776604470299</v>
      </c>
      <c r="J745">
        <v>0.50640844588689105</v>
      </c>
      <c r="K745">
        <v>0.28607261343674001</v>
      </c>
      <c r="L745">
        <v>0.75905008186869705</v>
      </c>
      <c r="M745">
        <f t="shared" si="33"/>
        <v>0.37719419010979993</v>
      </c>
      <c r="N745">
        <f t="shared" si="34"/>
        <v>3.9414880786246498E-2</v>
      </c>
      <c r="O745">
        <f t="shared" si="35"/>
        <v>0.81053434559150195</v>
      </c>
    </row>
    <row r="746" spans="1:15" x14ac:dyDescent="0.25">
      <c r="A746">
        <v>0.92951413982296605</v>
      </c>
      <c r="B746">
        <v>0.97990115711069503</v>
      </c>
      <c r="C746">
        <v>0.25673862541675302</v>
      </c>
      <c r="D746">
        <v>0.45514118847565299</v>
      </c>
      <c r="E746">
        <v>0.60261689994001799</v>
      </c>
      <c r="F746">
        <v>0.16042561082522899</v>
      </c>
      <c r="G746">
        <v>0.596529601227761</v>
      </c>
      <c r="H746">
        <v>0.70496088512046595</v>
      </c>
      <c r="I746">
        <v>0.66642105233494897</v>
      </c>
      <c r="J746">
        <v>0.70816844886491903</v>
      </c>
      <c r="K746">
        <v>0.37597431176013901</v>
      </c>
      <c r="L746">
        <v>0.60660959748633603</v>
      </c>
      <c r="M746">
        <f t="shared" si="33"/>
        <v>0.58691679319882362</v>
      </c>
      <c r="N746">
        <f t="shared" si="34"/>
        <v>0.16042561082522899</v>
      </c>
      <c r="O746">
        <f t="shared" si="35"/>
        <v>0.97990115711069503</v>
      </c>
    </row>
    <row r="747" spans="1:15" x14ac:dyDescent="0.25">
      <c r="A747">
        <v>0.667213020625815</v>
      </c>
      <c r="B747">
        <v>0.14104271822120501</v>
      </c>
      <c r="C747">
        <v>0.56977720545518695</v>
      </c>
      <c r="D747">
        <v>0.84181773070422505</v>
      </c>
      <c r="E747">
        <v>0.22079724357549799</v>
      </c>
      <c r="F747">
        <v>6.8848224708027896E-3</v>
      </c>
      <c r="G747">
        <v>0.92309547725413499</v>
      </c>
      <c r="H747">
        <v>0.39742649112404899</v>
      </c>
      <c r="I747">
        <v>0.67372939815614197</v>
      </c>
      <c r="J747">
        <v>0.28498912191388198</v>
      </c>
      <c r="K747">
        <v>0.45431562115993201</v>
      </c>
      <c r="L747">
        <v>0.82945529626875103</v>
      </c>
      <c r="M747">
        <f t="shared" si="33"/>
        <v>0.50087867891080196</v>
      </c>
      <c r="N747">
        <f t="shared" si="34"/>
        <v>6.8848224708027896E-3</v>
      </c>
      <c r="O747">
        <f t="shared" si="35"/>
        <v>0.92309547725413499</v>
      </c>
    </row>
    <row r="748" spans="1:15" x14ac:dyDescent="0.25">
      <c r="A748">
        <v>0.59808162251199903</v>
      </c>
      <c r="B748">
        <v>0.74667034396952503</v>
      </c>
      <c r="C748">
        <v>0.53874468199880599</v>
      </c>
      <c r="D748">
        <v>6.2765556692417901E-3</v>
      </c>
      <c r="E748">
        <v>0.82613524529841398</v>
      </c>
      <c r="F748">
        <v>0.84183449775471197</v>
      </c>
      <c r="G748">
        <v>0.50684602634959897</v>
      </c>
      <c r="H748">
        <v>0.81822392391417897</v>
      </c>
      <c r="I748">
        <v>0.473627240127659</v>
      </c>
      <c r="J748">
        <v>0.14647167549246301</v>
      </c>
      <c r="K748">
        <v>0.42173916151874502</v>
      </c>
      <c r="L748">
        <v>0.34735520610931397</v>
      </c>
      <c r="M748">
        <f t="shared" si="33"/>
        <v>0.52266718172622129</v>
      </c>
      <c r="N748">
        <f t="shared" si="34"/>
        <v>6.2765556692417901E-3</v>
      </c>
      <c r="O748">
        <f t="shared" si="35"/>
        <v>0.84183449775471197</v>
      </c>
    </row>
    <row r="749" spans="1:15" x14ac:dyDescent="0.25">
      <c r="A749">
        <v>0.81091196082689798</v>
      </c>
      <c r="B749">
        <v>0.245134491437834</v>
      </c>
      <c r="C749">
        <v>0.18313230353221899</v>
      </c>
      <c r="D749">
        <v>0.20433900080935899</v>
      </c>
      <c r="E749">
        <v>0.88279870349457001</v>
      </c>
      <c r="F749">
        <v>0.69245697990349298</v>
      </c>
      <c r="G749">
        <v>0.95788456702796498</v>
      </c>
      <c r="H749">
        <v>0.85924655722431098</v>
      </c>
      <c r="I749">
        <v>0.79802277482282702</v>
      </c>
      <c r="J749">
        <v>0.68115947881384897</v>
      </c>
      <c r="K749">
        <v>0.36461046353795001</v>
      </c>
      <c r="L749">
        <v>0.97763788080107095</v>
      </c>
      <c r="M749">
        <f t="shared" si="33"/>
        <v>0.63811126351936209</v>
      </c>
      <c r="N749">
        <f t="shared" si="34"/>
        <v>0.18313230353221899</v>
      </c>
      <c r="O749">
        <f t="shared" si="35"/>
        <v>0.97763788080107095</v>
      </c>
    </row>
    <row r="750" spans="1:15" x14ac:dyDescent="0.25">
      <c r="A750">
        <v>0.73179899679995297</v>
      </c>
      <c r="B750">
        <v>0.53571486592094997</v>
      </c>
      <c r="C750">
        <v>0.40620470733214398</v>
      </c>
      <c r="D750">
        <v>0.78514198690914305</v>
      </c>
      <c r="E750">
        <v>0.27562387576856401</v>
      </c>
      <c r="F750">
        <v>8.70743748211142E-2</v>
      </c>
      <c r="G750">
        <v>0.62071601506637597</v>
      </c>
      <c r="H750">
        <v>7.1754352996553195E-2</v>
      </c>
      <c r="I750">
        <v>0.83333911659551596</v>
      </c>
      <c r="J750">
        <v>0.31870981747589899</v>
      </c>
      <c r="K750">
        <v>0.26312355022619299</v>
      </c>
      <c r="L750">
        <v>0.208990045374192</v>
      </c>
      <c r="M750">
        <f t="shared" si="33"/>
        <v>0.42818264210721635</v>
      </c>
      <c r="N750">
        <f t="shared" si="34"/>
        <v>7.1754352996553195E-2</v>
      </c>
      <c r="O750">
        <f t="shared" si="35"/>
        <v>0.83333911659551596</v>
      </c>
    </row>
    <row r="751" spans="1:15" x14ac:dyDescent="0.25">
      <c r="A751">
        <v>0.56124402418134101</v>
      </c>
      <c r="B751">
        <v>0.55883843454337401</v>
      </c>
      <c r="C751">
        <v>0.78296782524922104</v>
      </c>
      <c r="D751">
        <v>0.63541958377911201</v>
      </c>
      <c r="E751">
        <v>0.197949357426765</v>
      </c>
      <c r="F751">
        <v>0.60010051365227601</v>
      </c>
      <c r="G751">
        <v>0.62431792281828902</v>
      </c>
      <c r="H751">
        <v>0.74802684730463598</v>
      </c>
      <c r="I751">
        <v>0.90945607626985303</v>
      </c>
      <c r="J751">
        <v>0.69759733799753398</v>
      </c>
      <c r="K751">
        <v>0.27397196442878202</v>
      </c>
      <c r="L751">
        <v>0.30519248928898102</v>
      </c>
      <c r="M751">
        <f t="shared" si="33"/>
        <v>0.57459019807834699</v>
      </c>
      <c r="N751">
        <f t="shared" si="34"/>
        <v>0.197949357426765</v>
      </c>
      <c r="O751">
        <f t="shared" si="35"/>
        <v>0.90945607626985303</v>
      </c>
    </row>
    <row r="752" spans="1:15" x14ac:dyDescent="0.25">
      <c r="A752">
        <v>0.62908517493217897</v>
      </c>
      <c r="B752">
        <v>0.65741976621426301</v>
      </c>
      <c r="C752">
        <v>0.79528507704555196</v>
      </c>
      <c r="D752">
        <v>0.99618362504619395</v>
      </c>
      <c r="E752">
        <v>0.16754512517018499</v>
      </c>
      <c r="F752">
        <v>0.49845030893870501</v>
      </c>
      <c r="G752">
        <v>0.52722703277889704</v>
      </c>
      <c r="H752">
        <v>0.94753344851710797</v>
      </c>
      <c r="I752">
        <v>0.56476611365016205</v>
      </c>
      <c r="J752">
        <v>0.93342875359646604</v>
      </c>
      <c r="K752">
        <v>0.82449214574898699</v>
      </c>
      <c r="L752">
        <v>0.14732240791840101</v>
      </c>
      <c r="M752">
        <f t="shared" si="33"/>
        <v>0.64072824829642494</v>
      </c>
      <c r="N752">
        <f t="shared" si="34"/>
        <v>0.14732240791840101</v>
      </c>
      <c r="O752">
        <f t="shared" si="35"/>
        <v>0.99618362504619395</v>
      </c>
    </row>
    <row r="753" spans="1:15" x14ac:dyDescent="0.25">
      <c r="A753">
        <v>3.00926804254276E-2</v>
      </c>
      <c r="B753">
        <v>0.228604567399776</v>
      </c>
      <c r="C753">
        <v>0.40131975663473701</v>
      </c>
      <c r="D753">
        <v>0.44736655758522498</v>
      </c>
      <c r="E753">
        <v>0.49522827913672701</v>
      </c>
      <c r="F753">
        <v>0.216848598894158</v>
      </c>
      <c r="G753">
        <v>0.95777766473694204</v>
      </c>
      <c r="H753">
        <v>0.96719835831669798</v>
      </c>
      <c r="I753">
        <v>7.9955221324583506E-2</v>
      </c>
      <c r="J753">
        <v>0.27800506635678801</v>
      </c>
      <c r="K753">
        <v>0.49932148816544403</v>
      </c>
      <c r="L753">
        <v>0.53850293249793102</v>
      </c>
      <c r="M753">
        <f t="shared" si="33"/>
        <v>0.42835176428953642</v>
      </c>
      <c r="N753">
        <f t="shared" si="34"/>
        <v>3.00926804254276E-2</v>
      </c>
      <c r="O753">
        <f t="shared" si="35"/>
        <v>0.96719835831669798</v>
      </c>
    </row>
    <row r="754" spans="1:15" x14ac:dyDescent="0.25">
      <c r="A754">
        <v>0.96550315596909697</v>
      </c>
      <c r="B754">
        <v>0.26955407246334301</v>
      </c>
      <c r="C754">
        <v>0.899301397646043</v>
      </c>
      <c r="D754">
        <v>0.95120830129713096</v>
      </c>
      <c r="E754">
        <v>0.85363366234732396</v>
      </c>
      <c r="F754">
        <v>0.38375361565579902</v>
      </c>
      <c r="G754">
        <v>0.99310104041731595</v>
      </c>
      <c r="H754">
        <v>0.77850978578587204</v>
      </c>
      <c r="I754">
        <v>0.564396836108364</v>
      </c>
      <c r="J754">
        <v>0.96021617848554297</v>
      </c>
      <c r="K754">
        <v>0.64539443750324299</v>
      </c>
      <c r="L754">
        <v>0.835453364542314</v>
      </c>
      <c r="M754">
        <f t="shared" si="33"/>
        <v>0.75833548735178236</v>
      </c>
      <c r="N754">
        <f t="shared" si="34"/>
        <v>0.26955407246334301</v>
      </c>
      <c r="O754">
        <f t="shared" si="35"/>
        <v>0.99310104041731595</v>
      </c>
    </row>
    <row r="755" spans="1:15" x14ac:dyDescent="0.25">
      <c r="A755">
        <v>0.228206482252749</v>
      </c>
      <c r="B755">
        <v>0.39636700032438799</v>
      </c>
      <c r="C755">
        <v>0.40049384737638799</v>
      </c>
      <c r="D755">
        <v>0.12486692421673801</v>
      </c>
      <c r="E755">
        <v>0.60706949865624105</v>
      </c>
      <c r="F755">
        <v>0.9526785520894</v>
      </c>
      <c r="G755">
        <v>0.17027329482574</v>
      </c>
      <c r="H755">
        <v>0.554307643081284</v>
      </c>
      <c r="I755">
        <v>0.91697595756989903</v>
      </c>
      <c r="J755">
        <v>0.24257760253829999</v>
      </c>
      <c r="K755">
        <v>0.70936150482091698</v>
      </c>
      <c r="L755">
        <v>3.4090003686416501E-2</v>
      </c>
      <c r="M755">
        <f t="shared" si="33"/>
        <v>0.44477235928653841</v>
      </c>
      <c r="N755">
        <f t="shared" si="34"/>
        <v>3.4090003686416501E-2</v>
      </c>
      <c r="O755">
        <f t="shared" si="35"/>
        <v>0.9526785520894</v>
      </c>
    </row>
    <row r="756" spans="1:15" x14ac:dyDescent="0.25">
      <c r="A756">
        <v>9.6758225258063699E-2</v>
      </c>
      <c r="B756">
        <v>0.94166360750890699</v>
      </c>
      <c r="C756">
        <v>0.209912898089474</v>
      </c>
      <c r="D756">
        <v>0.98634619612464203</v>
      </c>
      <c r="E756">
        <v>0.26720086026666501</v>
      </c>
      <c r="F756">
        <v>0.47495491159634601</v>
      </c>
      <c r="G756">
        <v>0.72340468768993105</v>
      </c>
      <c r="H756">
        <v>0.90521516582027906</v>
      </c>
      <c r="I756">
        <v>0.19026228317535601</v>
      </c>
      <c r="J756">
        <v>0.154765701800684</v>
      </c>
      <c r="K756">
        <v>0.34273818786545601</v>
      </c>
      <c r="L756">
        <v>0.54373539415301098</v>
      </c>
      <c r="M756">
        <f t="shared" si="33"/>
        <v>0.48641317661240119</v>
      </c>
      <c r="N756">
        <f t="shared" si="34"/>
        <v>9.6758225258063699E-2</v>
      </c>
      <c r="O756">
        <f t="shared" si="35"/>
        <v>0.98634619612464203</v>
      </c>
    </row>
    <row r="757" spans="1:15" x14ac:dyDescent="0.25">
      <c r="A757">
        <v>0.95075789061150096</v>
      </c>
      <c r="B757">
        <v>0.34149087520490301</v>
      </c>
      <c r="C757">
        <v>0.12688240835235601</v>
      </c>
      <c r="D757">
        <v>0.98962251448577698</v>
      </c>
      <c r="E757">
        <v>0.89011993659125399</v>
      </c>
      <c r="F757">
        <v>0.634366301567167</v>
      </c>
      <c r="G757">
        <v>0.66527173366853198</v>
      </c>
      <c r="H757">
        <v>0.79039656281380599</v>
      </c>
      <c r="I757">
        <v>0.49657123126393099</v>
      </c>
      <c r="J757">
        <v>0.26668595602995598</v>
      </c>
      <c r="K757">
        <v>0.89834937392387704</v>
      </c>
      <c r="L757">
        <v>0.60395695100345503</v>
      </c>
      <c r="M757">
        <f t="shared" si="33"/>
        <v>0.63787264462637616</v>
      </c>
      <c r="N757">
        <f t="shared" si="34"/>
        <v>0.12688240835235601</v>
      </c>
      <c r="O757">
        <f t="shared" si="35"/>
        <v>0.98962251448577698</v>
      </c>
    </row>
    <row r="758" spans="1:15" x14ac:dyDescent="0.25">
      <c r="A758">
        <v>0.52295250243717295</v>
      </c>
      <c r="B758">
        <v>0.70232320368853296</v>
      </c>
      <c r="C758">
        <v>0.51592202767255002</v>
      </c>
      <c r="D758">
        <v>0.26517734264360998</v>
      </c>
      <c r="E758">
        <v>0.89743082763976501</v>
      </c>
      <c r="F758">
        <v>0.93268473571075095</v>
      </c>
      <c r="G758">
        <v>5.3281878692052698E-2</v>
      </c>
      <c r="H758">
        <v>0.71144554276046201</v>
      </c>
      <c r="I758">
        <v>0.91374345613727603</v>
      </c>
      <c r="J758">
        <v>0.98204789728994901</v>
      </c>
      <c r="K758">
        <v>0.629788651021715</v>
      </c>
      <c r="L758">
        <v>0.43789833949364898</v>
      </c>
      <c r="M758">
        <f t="shared" si="33"/>
        <v>0.63039136709895705</v>
      </c>
      <c r="N758">
        <f t="shared" si="34"/>
        <v>5.3281878692052698E-2</v>
      </c>
      <c r="O758">
        <f t="shared" si="35"/>
        <v>0.98204789728994901</v>
      </c>
    </row>
    <row r="759" spans="1:15" x14ac:dyDescent="0.25">
      <c r="A759">
        <v>0.56730681892175705</v>
      </c>
      <c r="B759">
        <v>0.25311071183992501</v>
      </c>
      <c r="C759">
        <v>0.55738301733623097</v>
      </c>
      <c r="D759">
        <v>0.82132604914986596</v>
      </c>
      <c r="E759">
        <v>0.59744072637654699</v>
      </c>
      <c r="F759">
        <v>0.714009246550666</v>
      </c>
      <c r="G759">
        <v>0.90158776945603503</v>
      </c>
      <c r="H759">
        <v>0.47585604037234902</v>
      </c>
      <c r="I759">
        <v>0.491518928545777</v>
      </c>
      <c r="J759">
        <v>0.77953198102148202</v>
      </c>
      <c r="K759">
        <v>0.65634434049081802</v>
      </c>
      <c r="L759">
        <v>0.97037399906241595</v>
      </c>
      <c r="M759">
        <f t="shared" si="33"/>
        <v>0.64881580242698911</v>
      </c>
      <c r="N759">
        <f t="shared" si="34"/>
        <v>0.25311071183992501</v>
      </c>
      <c r="O759">
        <f t="shared" si="35"/>
        <v>0.97037399906241595</v>
      </c>
    </row>
    <row r="760" spans="1:15" x14ac:dyDescent="0.25">
      <c r="A760">
        <v>0.82044686690499302</v>
      </c>
      <c r="B760">
        <v>0.58981578305270799</v>
      </c>
      <c r="C760">
        <v>0.97495369693699996</v>
      </c>
      <c r="D760">
        <v>0.45785937782553598</v>
      </c>
      <c r="E760">
        <v>0.61675660151710199</v>
      </c>
      <c r="F760">
        <v>0.92007015788153901</v>
      </c>
      <c r="G760">
        <v>6.3210442700636194E-2</v>
      </c>
      <c r="H760">
        <v>0.49378133231596</v>
      </c>
      <c r="I760">
        <v>8.7819122136835903E-2</v>
      </c>
      <c r="J760">
        <v>0.73217222124534298</v>
      </c>
      <c r="K760">
        <v>0.92698763340949897</v>
      </c>
      <c r="L760">
        <v>0.63564965902741499</v>
      </c>
      <c r="M760">
        <f t="shared" si="33"/>
        <v>0.60996024124621384</v>
      </c>
      <c r="N760">
        <f t="shared" si="34"/>
        <v>6.3210442700636194E-2</v>
      </c>
      <c r="O760">
        <f t="shared" si="35"/>
        <v>0.97495369693699996</v>
      </c>
    </row>
    <row r="761" spans="1:15" x14ac:dyDescent="0.25">
      <c r="A761">
        <v>0.53504679377173103</v>
      </c>
      <c r="B761">
        <v>0.42270618642767299</v>
      </c>
      <c r="C761">
        <v>0.102347236045098</v>
      </c>
      <c r="D761">
        <v>0.21126398190055001</v>
      </c>
      <c r="E761">
        <v>0.530606808474961</v>
      </c>
      <c r="F761">
        <v>0.66980020172280796</v>
      </c>
      <c r="G761">
        <v>0.80014148821438003</v>
      </c>
      <c r="H761">
        <v>0.811434700135922</v>
      </c>
      <c r="I761">
        <v>0.34058489876707998</v>
      </c>
      <c r="J761">
        <v>0.15157939486646399</v>
      </c>
      <c r="K761">
        <v>0.15404861533488701</v>
      </c>
      <c r="L761">
        <v>0.75630537820746102</v>
      </c>
      <c r="M761">
        <f t="shared" si="33"/>
        <v>0.45715547365575127</v>
      </c>
      <c r="N761">
        <f t="shared" si="34"/>
        <v>0.102347236045098</v>
      </c>
      <c r="O761">
        <f t="shared" si="35"/>
        <v>0.811434700135922</v>
      </c>
    </row>
    <row r="762" spans="1:15" x14ac:dyDescent="0.25">
      <c r="A762">
        <v>0.72439375356174296</v>
      </c>
      <c r="B762">
        <v>0.29728817464194901</v>
      </c>
      <c r="C762">
        <v>4.2874363791456899E-2</v>
      </c>
      <c r="D762">
        <v>0.75088504099489894</v>
      </c>
      <c r="E762">
        <v>0.39331100219861098</v>
      </c>
      <c r="F762">
        <v>0.92548635542432001</v>
      </c>
      <c r="G762">
        <v>0.57449925354521703</v>
      </c>
      <c r="H762">
        <v>0.53142343125916502</v>
      </c>
      <c r="I762">
        <v>0.95268026722131505</v>
      </c>
      <c r="J762">
        <v>0.80107020639806603</v>
      </c>
      <c r="K762">
        <v>0.53169561018078004</v>
      </c>
      <c r="L762">
        <v>7.6815263985468202E-2</v>
      </c>
      <c r="M762">
        <f t="shared" si="33"/>
        <v>0.55020189360024918</v>
      </c>
      <c r="N762">
        <f t="shared" si="34"/>
        <v>4.2874363791456899E-2</v>
      </c>
      <c r="O762">
        <f t="shared" si="35"/>
        <v>0.95268026722131505</v>
      </c>
    </row>
    <row r="763" spans="1:15" x14ac:dyDescent="0.25">
      <c r="A763">
        <v>0.79552786922371899</v>
      </c>
      <c r="B763">
        <v>0.219465202604923</v>
      </c>
      <c r="C763">
        <v>0.31406644033369802</v>
      </c>
      <c r="D763">
        <v>0.142073306339178</v>
      </c>
      <c r="E763">
        <v>0.40812075862984398</v>
      </c>
      <c r="F763">
        <v>0.48480753168905499</v>
      </c>
      <c r="G763">
        <v>0.145560118775268</v>
      </c>
      <c r="H763">
        <v>0.88964629452282296</v>
      </c>
      <c r="I763">
        <v>0.88930452347225897</v>
      </c>
      <c r="J763">
        <v>0.63760277640209295</v>
      </c>
      <c r="K763">
        <v>0.58219138556956096</v>
      </c>
      <c r="L763">
        <v>0.50767216223774403</v>
      </c>
      <c r="M763">
        <f t="shared" si="33"/>
        <v>0.5013365308166805</v>
      </c>
      <c r="N763">
        <f t="shared" si="34"/>
        <v>0.142073306339178</v>
      </c>
      <c r="O763">
        <f t="shared" si="35"/>
        <v>0.88964629452282296</v>
      </c>
    </row>
    <row r="764" spans="1:15" x14ac:dyDescent="0.25">
      <c r="A764">
        <v>0.220357598645888</v>
      </c>
      <c r="B764">
        <v>9.8127278942002599E-2</v>
      </c>
      <c r="C764">
        <v>0.50625487801530999</v>
      </c>
      <c r="D764">
        <v>0.83743228864123198</v>
      </c>
      <c r="E764">
        <v>0.535083679496003</v>
      </c>
      <c r="F764">
        <v>0.68768405608405403</v>
      </c>
      <c r="G764">
        <v>0.38082989409872198</v>
      </c>
      <c r="H764">
        <v>0.370098867502752</v>
      </c>
      <c r="I764">
        <v>6.93299462556492E-2</v>
      </c>
      <c r="J764">
        <v>0.35232988071148502</v>
      </c>
      <c r="K764">
        <v>0.88606163752241995</v>
      </c>
      <c r="L764">
        <v>1.13293060061351E-2</v>
      </c>
      <c r="M764">
        <f t="shared" si="33"/>
        <v>0.4129099426601377</v>
      </c>
      <c r="N764">
        <f t="shared" si="34"/>
        <v>1.13293060061351E-2</v>
      </c>
      <c r="O764">
        <f t="shared" si="35"/>
        <v>0.88606163752241995</v>
      </c>
    </row>
    <row r="765" spans="1:15" x14ac:dyDescent="0.25">
      <c r="A765">
        <v>0.67407138898188301</v>
      </c>
      <c r="B765">
        <v>0.285091514518095</v>
      </c>
      <c r="C765">
        <v>0.86537270180953996</v>
      </c>
      <c r="D765">
        <v>0.61653379370763595</v>
      </c>
      <c r="E765">
        <v>0.55787941155786902</v>
      </c>
      <c r="F765">
        <v>0.34088819812394699</v>
      </c>
      <c r="G765">
        <v>0.28512031474309402</v>
      </c>
      <c r="H765">
        <v>0.368997975591775</v>
      </c>
      <c r="I765">
        <v>0.56303258140178702</v>
      </c>
      <c r="J765">
        <v>0.93378285638338498</v>
      </c>
      <c r="K765">
        <v>0.59700875331505299</v>
      </c>
      <c r="L765">
        <v>5.9417291271710901E-2</v>
      </c>
      <c r="M765">
        <f t="shared" si="33"/>
        <v>0.51226639845048116</v>
      </c>
      <c r="N765">
        <f t="shared" si="34"/>
        <v>5.9417291271710901E-2</v>
      </c>
      <c r="O765">
        <f t="shared" si="35"/>
        <v>0.93378285638338498</v>
      </c>
    </row>
    <row r="766" spans="1:15" x14ac:dyDescent="0.25">
      <c r="A766">
        <v>8.9825450245226701E-2</v>
      </c>
      <c r="B766">
        <v>0.84221054844392396</v>
      </c>
      <c r="C766">
        <v>0.79891778027083804</v>
      </c>
      <c r="D766">
        <v>0.87303822056331004</v>
      </c>
      <c r="E766">
        <v>0.74467783837739698</v>
      </c>
      <c r="F766">
        <v>0.78780028082026199</v>
      </c>
      <c r="G766">
        <v>0.97345345267377104</v>
      </c>
      <c r="H766">
        <v>0.214421240012061</v>
      </c>
      <c r="I766">
        <v>0.75534034530545302</v>
      </c>
      <c r="J766">
        <v>0.116599305944523</v>
      </c>
      <c r="K766">
        <v>0.84139042361457606</v>
      </c>
      <c r="L766">
        <v>0.48358034984691201</v>
      </c>
      <c r="M766">
        <f t="shared" si="33"/>
        <v>0.62677126967652119</v>
      </c>
      <c r="N766">
        <f t="shared" si="34"/>
        <v>8.9825450245226701E-2</v>
      </c>
      <c r="O766">
        <f t="shared" si="35"/>
        <v>0.97345345267377104</v>
      </c>
    </row>
    <row r="767" spans="1:15" x14ac:dyDescent="0.25">
      <c r="A767">
        <v>0.58102382519364604</v>
      </c>
      <c r="B767">
        <v>0.78694857076976499</v>
      </c>
      <c r="C767">
        <v>0.95338277911531499</v>
      </c>
      <c r="D767">
        <v>0.67539204891867299</v>
      </c>
      <c r="E767">
        <v>0.83786604971521805</v>
      </c>
      <c r="F767">
        <v>0.10485369859117701</v>
      </c>
      <c r="G767">
        <v>0.38284317869507201</v>
      </c>
      <c r="H767">
        <v>0.49315137596448</v>
      </c>
      <c r="I767">
        <v>0.385425738476883</v>
      </c>
      <c r="J767">
        <v>0.44205537248190202</v>
      </c>
      <c r="K767">
        <v>0.244362579798893</v>
      </c>
      <c r="L767">
        <v>0.77130271571526599</v>
      </c>
      <c r="M767">
        <f t="shared" si="33"/>
        <v>0.55488399445302428</v>
      </c>
      <c r="N767">
        <f t="shared" si="34"/>
        <v>0.10485369859117701</v>
      </c>
      <c r="O767">
        <f t="shared" si="35"/>
        <v>0.95338277911531499</v>
      </c>
    </row>
    <row r="768" spans="1:15" x14ac:dyDescent="0.25">
      <c r="A768">
        <v>5.4683122737239902E-2</v>
      </c>
      <c r="B768">
        <v>0.62197845314936495</v>
      </c>
      <c r="C768">
        <v>0.65115394056090703</v>
      </c>
      <c r="D768">
        <v>0.84345270390405302</v>
      </c>
      <c r="E768">
        <v>0.11909957361123601</v>
      </c>
      <c r="F768">
        <v>7.8548853332603294E-2</v>
      </c>
      <c r="G768">
        <v>0.33669069713852101</v>
      </c>
      <c r="H768">
        <v>0.19074996087347601</v>
      </c>
      <c r="I768">
        <v>0.86410718336875403</v>
      </c>
      <c r="J768">
        <v>0.682217999506186</v>
      </c>
      <c r="K768">
        <v>0.45513027880808499</v>
      </c>
      <c r="L768">
        <v>3.4941526016996703E-2</v>
      </c>
      <c r="M768">
        <f t="shared" si="33"/>
        <v>0.41106285775061863</v>
      </c>
      <c r="N768">
        <f t="shared" si="34"/>
        <v>3.4941526016996703E-2</v>
      </c>
      <c r="O768">
        <f t="shared" si="35"/>
        <v>0.86410718336875403</v>
      </c>
    </row>
    <row r="769" spans="1:15" x14ac:dyDescent="0.25">
      <c r="A769">
        <v>0.52248787220844195</v>
      </c>
      <c r="B769">
        <v>0.75944588808910596</v>
      </c>
      <c r="C769">
        <v>0.68516477890818495</v>
      </c>
      <c r="D769">
        <v>0.88081352148688596</v>
      </c>
      <c r="E769">
        <v>0.69589148273852197</v>
      </c>
      <c r="F769">
        <v>0.57063238224650603</v>
      </c>
      <c r="G769">
        <v>0.90750222919230406</v>
      </c>
      <c r="H769">
        <v>0.44822829101587103</v>
      </c>
      <c r="I769">
        <v>0.45493675191035898</v>
      </c>
      <c r="J769">
        <v>0.303464040435592</v>
      </c>
      <c r="K769">
        <v>0.78146601946042904</v>
      </c>
      <c r="L769">
        <v>0.76753641152936602</v>
      </c>
      <c r="M769">
        <f t="shared" si="33"/>
        <v>0.64813080576846394</v>
      </c>
      <c r="N769">
        <f t="shared" si="34"/>
        <v>0.303464040435592</v>
      </c>
      <c r="O769">
        <f t="shared" si="35"/>
        <v>0.90750222919230406</v>
      </c>
    </row>
    <row r="770" spans="1:15" x14ac:dyDescent="0.25">
      <c r="A770">
        <v>0.108896669256158</v>
      </c>
      <c r="B770">
        <v>0.24941080469001101</v>
      </c>
      <c r="C770">
        <v>0.24761679648054299</v>
      </c>
      <c r="D770">
        <v>2.7045359554238899E-2</v>
      </c>
      <c r="E770">
        <v>0.17435807882447499</v>
      </c>
      <c r="F770">
        <v>0.88346625579827598</v>
      </c>
      <c r="G770">
        <v>0.47920761318809801</v>
      </c>
      <c r="H770">
        <v>0.62736724131978205</v>
      </c>
      <c r="I770">
        <v>3.1285235727254598E-2</v>
      </c>
      <c r="J770">
        <v>1.31362049737707E-2</v>
      </c>
      <c r="K770">
        <v>0.66290236110862599</v>
      </c>
      <c r="L770">
        <v>0.13216868312004201</v>
      </c>
      <c r="M770">
        <f t="shared" si="33"/>
        <v>0.30307177533677293</v>
      </c>
      <c r="N770">
        <f t="shared" si="34"/>
        <v>1.31362049737707E-2</v>
      </c>
      <c r="O770">
        <f t="shared" si="35"/>
        <v>0.88346625579827598</v>
      </c>
    </row>
    <row r="771" spans="1:15" x14ac:dyDescent="0.25">
      <c r="A771">
        <v>0.57227534882564901</v>
      </c>
      <c r="B771">
        <v>0.69782233482632505</v>
      </c>
      <c r="C771">
        <v>0.86542135307630697</v>
      </c>
      <c r="D771">
        <v>0.70280446170673005</v>
      </c>
      <c r="E771">
        <v>1.30036739529982E-2</v>
      </c>
      <c r="F771">
        <v>9.06703956361532E-2</v>
      </c>
      <c r="G771">
        <v>0.46934411148229299</v>
      </c>
      <c r="H771">
        <v>0.85262686292025403</v>
      </c>
      <c r="I771">
        <v>0.469696450044847</v>
      </c>
      <c r="J771">
        <v>0.57453271042881504</v>
      </c>
      <c r="K771">
        <v>0.46781012147214202</v>
      </c>
      <c r="L771">
        <v>0.54129431355320201</v>
      </c>
      <c r="M771">
        <f t="shared" ref="M771:M834" si="36">AVERAGE(A771:L771)</f>
        <v>0.52644184482714296</v>
      </c>
      <c r="N771">
        <f t="shared" ref="N771:N834" si="37">MIN(A771:L771)</f>
        <v>1.30036739529982E-2</v>
      </c>
      <c r="O771">
        <f t="shared" ref="O771:O834" si="38">MAX(A771:L771)</f>
        <v>0.86542135307630697</v>
      </c>
    </row>
    <row r="772" spans="1:15" x14ac:dyDescent="0.25">
      <c r="A772">
        <v>0.33690059928411398</v>
      </c>
      <c r="B772">
        <v>5.90462372210303E-2</v>
      </c>
      <c r="C772">
        <v>0.31874520043578902</v>
      </c>
      <c r="D772">
        <v>0.16657461937551499</v>
      </c>
      <c r="E772">
        <v>0.50050065388002596</v>
      </c>
      <c r="F772">
        <v>5.7398196413048302E-2</v>
      </c>
      <c r="G772">
        <v>6.4633463888270695E-2</v>
      </c>
      <c r="H772">
        <v>0.59333331803107503</v>
      </c>
      <c r="I772">
        <v>0.588570916395458</v>
      </c>
      <c r="J772">
        <v>0.35525106596010603</v>
      </c>
      <c r="K772">
        <v>0.77057496358552002</v>
      </c>
      <c r="L772">
        <v>0.27305221547945402</v>
      </c>
      <c r="M772">
        <f t="shared" si="36"/>
        <v>0.34038178749578391</v>
      </c>
      <c r="N772">
        <f t="shared" si="37"/>
        <v>5.7398196413048302E-2</v>
      </c>
      <c r="O772">
        <f t="shared" si="38"/>
        <v>0.77057496358552002</v>
      </c>
    </row>
    <row r="773" spans="1:15" x14ac:dyDescent="0.25">
      <c r="A773">
        <v>0.56892699042421402</v>
      </c>
      <c r="B773">
        <v>0.15905439853517001</v>
      </c>
      <c r="C773">
        <v>0.81616349653514497</v>
      </c>
      <c r="D773">
        <v>0.58348045771832602</v>
      </c>
      <c r="E773">
        <v>0.210108924105118</v>
      </c>
      <c r="F773">
        <v>0.800744038749717</v>
      </c>
      <c r="G773">
        <v>0.32844715043543898</v>
      </c>
      <c r="H773">
        <v>7.1434759546026697E-2</v>
      </c>
      <c r="I773">
        <v>0.78282772290019198</v>
      </c>
      <c r="J773">
        <v>0.16387910329959099</v>
      </c>
      <c r="K773">
        <v>0.630955169043662</v>
      </c>
      <c r="L773">
        <v>0.95432558950868696</v>
      </c>
      <c r="M773">
        <f t="shared" si="36"/>
        <v>0.50586231673344062</v>
      </c>
      <c r="N773">
        <f t="shared" si="37"/>
        <v>7.1434759546026697E-2</v>
      </c>
      <c r="O773">
        <f t="shared" si="38"/>
        <v>0.95432558950868696</v>
      </c>
    </row>
    <row r="774" spans="1:15" x14ac:dyDescent="0.25">
      <c r="A774">
        <v>0.463526564282363</v>
      </c>
      <c r="B774">
        <v>0.52404860380652196</v>
      </c>
      <c r="C774">
        <v>0.314551907770663</v>
      </c>
      <c r="D774">
        <v>0.985444719843106</v>
      </c>
      <c r="E774">
        <v>0.16086312278873099</v>
      </c>
      <c r="F774">
        <v>0.88767346635016697</v>
      </c>
      <c r="G774">
        <v>0.76138123877706998</v>
      </c>
      <c r="H774">
        <v>6.20262477622456E-2</v>
      </c>
      <c r="I774">
        <v>0.18923183059269599</v>
      </c>
      <c r="J774">
        <v>0.30526964042142202</v>
      </c>
      <c r="K774">
        <v>0.11447077569719601</v>
      </c>
      <c r="L774">
        <v>0.71499422450091399</v>
      </c>
      <c r="M774">
        <f t="shared" si="36"/>
        <v>0.45695686188275797</v>
      </c>
      <c r="N774">
        <f t="shared" si="37"/>
        <v>6.20262477622456E-2</v>
      </c>
      <c r="O774">
        <f t="shared" si="38"/>
        <v>0.985444719843106</v>
      </c>
    </row>
    <row r="775" spans="1:15" x14ac:dyDescent="0.25">
      <c r="A775">
        <v>0.41944716570238499</v>
      </c>
      <c r="B775">
        <v>6.8358070857511499E-2</v>
      </c>
      <c r="C775">
        <v>0.23963394610342001</v>
      </c>
      <c r="D775">
        <v>0.27754092836697197</v>
      </c>
      <c r="E775">
        <v>0.51099344246114997</v>
      </c>
      <c r="F775">
        <v>0.79690892908088895</v>
      </c>
      <c r="G775">
        <v>0.54215860066877297</v>
      </c>
      <c r="H775">
        <v>0.85852314409967501</v>
      </c>
      <c r="I775">
        <v>0.28840206039926902</v>
      </c>
      <c r="J775">
        <v>0.222617045143605</v>
      </c>
      <c r="K775">
        <v>0.89096417943186201</v>
      </c>
      <c r="L775">
        <v>7.0373127732517901E-2</v>
      </c>
      <c r="M775">
        <f t="shared" si="36"/>
        <v>0.43216005333733576</v>
      </c>
      <c r="N775">
        <f t="shared" si="37"/>
        <v>6.8358070857511499E-2</v>
      </c>
      <c r="O775">
        <f t="shared" si="38"/>
        <v>0.89096417943186201</v>
      </c>
    </row>
    <row r="776" spans="1:15" x14ac:dyDescent="0.25">
      <c r="A776">
        <v>5.7834549298936E-2</v>
      </c>
      <c r="B776">
        <v>0.86234659443617501</v>
      </c>
      <c r="C776">
        <v>0.139378847186865</v>
      </c>
      <c r="D776">
        <v>0.73107693158251796</v>
      </c>
      <c r="E776">
        <v>0.64961505792867003</v>
      </c>
      <c r="F776">
        <v>0.71646112066160195</v>
      </c>
      <c r="G776">
        <v>2.2467900756542002E-2</v>
      </c>
      <c r="H776">
        <v>0.76183511077560295</v>
      </c>
      <c r="I776">
        <v>0.85759048328661902</v>
      </c>
      <c r="J776">
        <v>0.16034507242313301</v>
      </c>
      <c r="K776">
        <v>3.3662413269703803E-2</v>
      </c>
      <c r="L776">
        <v>0.63351365250463398</v>
      </c>
      <c r="M776">
        <f t="shared" si="36"/>
        <v>0.46884397784258341</v>
      </c>
      <c r="N776">
        <f t="shared" si="37"/>
        <v>2.2467900756542002E-2</v>
      </c>
      <c r="O776">
        <f t="shared" si="38"/>
        <v>0.86234659443617501</v>
      </c>
    </row>
    <row r="777" spans="1:15" x14ac:dyDescent="0.25">
      <c r="A777">
        <v>0.65004068671293103</v>
      </c>
      <c r="B777">
        <v>0.58764484290098595</v>
      </c>
      <c r="C777">
        <v>0.26548790094243602</v>
      </c>
      <c r="D777">
        <v>0.77906439473163402</v>
      </c>
      <c r="E777">
        <v>0.52217788630794004</v>
      </c>
      <c r="F777">
        <v>0.16639603186225599</v>
      </c>
      <c r="G777">
        <v>0.107273175067177</v>
      </c>
      <c r="H777">
        <v>0.93747071787237901</v>
      </c>
      <c r="I777">
        <v>0.652367496765488</v>
      </c>
      <c r="J777">
        <v>0.92654631335990001</v>
      </c>
      <c r="K777">
        <v>0.35306102752656299</v>
      </c>
      <c r="L777">
        <v>0.71665708190120603</v>
      </c>
      <c r="M777">
        <f t="shared" si="36"/>
        <v>0.55534896299590797</v>
      </c>
      <c r="N777">
        <f t="shared" si="37"/>
        <v>0.107273175067177</v>
      </c>
      <c r="O777">
        <f t="shared" si="38"/>
        <v>0.93747071787237901</v>
      </c>
    </row>
    <row r="778" spans="1:15" x14ac:dyDescent="0.25">
      <c r="A778">
        <v>0.48051126762765201</v>
      </c>
      <c r="B778">
        <v>0.44011503794370899</v>
      </c>
      <c r="C778">
        <v>0.40011575051311998</v>
      </c>
      <c r="D778">
        <v>0.97548038282189597</v>
      </c>
      <c r="E778">
        <v>0.87228716611919199</v>
      </c>
      <c r="F778">
        <v>0.59072517228573496</v>
      </c>
      <c r="G778">
        <v>8.24885223532556E-2</v>
      </c>
      <c r="H778">
        <v>0.53159270107538303</v>
      </c>
      <c r="I778">
        <v>0.592084226797019</v>
      </c>
      <c r="J778">
        <v>0.77566701145518102</v>
      </c>
      <c r="K778">
        <v>0.33991058498409799</v>
      </c>
      <c r="L778">
        <v>0.97352960924534404</v>
      </c>
      <c r="M778">
        <f t="shared" si="36"/>
        <v>0.58787561943513211</v>
      </c>
      <c r="N778">
        <f t="shared" si="37"/>
        <v>8.24885223532556E-2</v>
      </c>
      <c r="O778">
        <f t="shared" si="38"/>
        <v>0.97548038282189597</v>
      </c>
    </row>
    <row r="779" spans="1:15" x14ac:dyDescent="0.25">
      <c r="A779">
        <v>0.35362183240658501</v>
      </c>
      <c r="B779">
        <v>0.384744451684435</v>
      </c>
      <c r="C779">
        <v>0.65170216151889304</v>
      </c>
      <c r="D779">
        <v>7.4239055319936798E-3</v>
      </c>
      <c r="E779">
        <v>0.377260591710183</v>
      </c>
      <c r="F779">
        <v>0.71873623526706298</v>
      </c>
      <c r="G779">
        <v>0.51811643961995102</v>
      </c>
      <c r="H779">
        <v>0.56538803216838895</v>
      </c>
      <c r="I779">
        <v>0.341532152794012</v>
      </c>
      <c r="J779">
        <v>0.82882866789659704</v>
      </c>
      <c r="K779">
        <v>0.44905836051604697</v>
      </c>
      <c r="L779">
        <v>0.65026589746188201</v>
      </c>
      <c r="M779">
        <f t="shared" si="36"/>
        <v>0.48722322738133589</v>
      </c>
      <c r="N779">
        <f t="shared" si="37"/>
        <v>7.4239055319936798E-3</v>
      </c>
      <c r="O779">
        <f t="shared" si="38"/>
        <v>0.82882866789659704</v>
      </c>
    </row>
    <row r="780" spans="1:15" x14ac:dyDescent="0.25">
      <c r="A780">
        <v>0.92552373507225105</v>
      </c>
      <c r="B780">
        <v>0.86350322718373396</v>
      </c>
      <c r="C780">
        <v>7.0729778401556906E-2</v>
      </c>
      <c r="D780">
        <v>0.765848546118161</v>
      </c>
      <c r="E780">
        <v>0.35957275431510999</v>
      </c>
      <c r="F780">
        <v>0.74799629617778396</v>
      </c>
      <c r="G780">
        <v>0.75437435668165997</v>
      </c>
      <c r="H780">
        <v>0.43887625308739903</v>
      </c>
      <c r="I780">
        <v>0.10291079841968</v>
      </c>
      <c r="J780">
        <v>0.20740954921628499</v>
      </c>
      <c r="K780">
        <v>0.809238276107626</v>
      </c>
      <c r="L780">
        <v>0.44694519208924899</v>
      </c>
      <c r="M780">
        <f t="shared" si="36"/>
        <v>0.54107739690587464</v>
      </c>
      <c r="N780">
        <f t="shared" si="37"/>
        <v>7.0729778401556906E-2</v>
      </c>
      <c r="O780">
        <f t="shared" si="38"/>
        <v>0.92552373507225105</v>
      </c>
    </row>
    <row r="781" spans="1:15" x14ac:dyDescent="0.25">
      <c r="A781">
        <v>0.54073278308631001</v>
      </c>
      <c r="B781">
        <v>0.65617067799330697</v>
      </c>
      <c r="C781">
        <v>0.38991605276690799</v>
      </c>
      <c r="D781">
        <v>0.57945685180709405</v>
      </c>
      <c r="E781">
        <v>0.96244315224074695</v>
      </c>
      <c r="F781">
        <v>0.20234688093282799</v>
      </c>
      <c r="G781">
        <v>0.62244685641417996</v>
      </c>
      <c r="H781">
        <v>0.270548331186932</v>
      </c>
      <c r="I781">
        <v>0.64005278323315895</v>
      </c>
      <c r="J781">
        <v>0.940151518752674</v>
      </c>
      <c r="K781">
        <v>0.98101265631533696</v>
      </c>
      <c r="L781">
        <v>0.10641191371084401</v>
      </c>
      <c r="M781">
        <f t="shared" si="36"/>
        <v>0.57430753820336011</v>
      </c>
      <c r="N781">
        <f t="shared" si="37"/>
        <v>0.10641191371084401</v>
      </c>
      <c r="O781">
        <f t="shared" si="38"/>
        <v>0.98101265631533696</v>
      </c>
    </row>
    <row r="782" spans="1:15" x14ac:dyDescent="0.25">
      <c r="A782">
        <v>5.4996667137672699E-2</v>
      </c>
      <c r="B782">
        <v>0.31031890064392298</v>
      </c>
      <c r="C782">
        <v>0.47649341348003099</v>
      </c>
      <c r="D782">
        <v>0.50510632129813504</v>
      </c>
      <c r="E782">
        <v>0.86008085790869704</v>
      </c>
      <c r="F782">
        <v>6.8870655394144303E-2</v>
      </c>
      <c r="G782">
        <v>7.6657878752870404E-2</v>
      </c>
      <c r="H782">
        <v>0.36592088921245303</v>
      </c>
      <c r="I782">
        <v>0.47584155929363497</v>
      </c>
      <c r="J782">
        <v>0.58821980834036802</v>
      </c>
      <c r="K782">
        <v>0.428765581311433</v>
      </c>
      <c r="L782">
        <v>0.99082510335283103</v>
      </c>
      <c r="M782">
        <f t="shared" si="36"/>
        <v>0.43350813634384949</v>
      </c>
      <c r="N782">
        <f t="shared" si="37"/>
        <v>5.4996667137672699E-2</v>
      </c>
      <c r="O782">
        <f t="shared" si="38"/>
        <v>0.99082510335283103</v>
      </c>
    </row>
    <row r="783" spans="1:15" x14ac:dyDescent="0.25">
      <c r="A783">
        <v>0.89606329459549505</v>
      </c>
      <c r="B783">
        <v>0.761231790616819</v>
      </c>
      <c r="C783">
        <v>0.77755222534434398</v>
      </c>
      <c r="D783">
        <v>0.97023477055951601</v>
      </c>
      <c r="E783">
        <v>9.7829844406467303E-2</v>
      </c>
      <c r="F783">
        <v>0.121642572181883</v>
      </c>
      <c r="G783">
        <v>0.91725201758809705</v>
      </c>
      <c r="H783">
        <v>0.72777427825627705</v>
      </c>
      <c r="I783">
        <v>0.120030202442744</v>
      </c>
      <c r="J783">
        <v>0.37670174578085602</v>
      </c>
      <c r="K783">
        <v>0.95777085100249004</v>
      </c>
      <c r="L783">
        <v>0.77103963940325804</v>
      </c>
      <c r="M783">
        <f t="shared" si="36"/>
        <v>0.62459360268152053</v>
      </c>
      <c r="N783">
        <f t="shared" si="37"/>
        <v>9.7829844406467303E-2</v>
      </c>
      <c r="O783">
        <f t="shared" si="38"/>
        <v>0.97023477055951601</v>
      </c>
    </row>
    <row r="784" spans="1:15" x14ac:dyDescent="0.25">
      <c r="A784">
        <v>0.69657933852405596</v>
      </c>
      <c r="B784">
        <v>0.52276175156056404</v>
      </c>
      <c r="C784">
        <v>4.6122393686229002E-2</v>
      </c>
      <c r="D784">
        <v>0.99278902871193297</v>
      </c>
      <c r="E784">
        <v>0.91609817636433599</v>
      </c>
      <c r="F784">
        <v>0.53132788969061395</v>
      </c>
      <c r="G784">
        <v>0.46008109907989098</v>
      </c>
      <c r="H784">
        <v>0.72489204398692397</v>
      </c>
      <c r="I784">
        <v>0.83545514885792405</v>
      </c>
      <c r="J784">
        <v>0.27956385153462998</v>
      </c>
      <c r="K784">
        <v>7.5617746712932005E-2</v>
      </c>
      <c r="L784">
        <v>0.19733099182066</v>
      </c>
      <c r="M784">
        <f t="shared" si="36"/>
        <v>0.52321828837755768</v>
      </c>
      <c r="N784">
        <f t="shared" si="37"/>
        <v>4.6122393686229002E-2</v>
      </c>
      <c r="O784">
        <f t="shared" si="38"/>
        <v>0.99278902871193297</v>
      </c>
    </row>
    <row r="785" spans="1:15" x14ac:dyDescent="0.25">
      <c r="A785">
        <v>0.36892946915944302</v>
      </c>
      <c r="B785">
        <v>0.41266324505090701</v>
      </c>
      <c r="C785">
        <v>0.112407913898492</v>
      </c>
      <c r="D785">
        <v>0.479560325462008</v>
      </c>
      <c r="E785">
        <v>0.62159757986975395</v>
      </c>
      <c r="F785">
        <v>3.7096863080659702E-2</v>
      </c>
      <c r="G785">
        <v>0.785406164618484</v>
      </c>
      <c r="H785">
        <v>0.68187719810844105</v>
      </c>
      <c r="I785">
        <v>0.27669543402690899</v>
      </c>
      <c r="J785">
        <v>0.67383138338959303</v>
      </c>
      <c r="K785">
        <v>0.27103276690811301</v>
      </c>
      <c r="L785">
        <v>0.729271010801678</v>
      </c>
      <c r="M785">
        <f t="shared" si="36"/>
        <v>0.4541974461978735</v>
      </c>
      <c r="N785">
        <f t="shared" si="37"/>
        <v>3.7096863080659702E-2</v>
      </c>
      <c r="O785">
        <f t="shared" si="38"/>
        <v>0.785406164618484</v>
      </c>
    </row>
    <row r="786" spans="1:15" x14ac:dyDescent="0.25">
      <c r="A786">
        <v>0.26243964060087899</v>
      </c>
      <c r="B786">
        <v>6.5971354112391994E-2</v>
      </c>
      <c r="C786">
        <v>0.187795815005915</v>
      </c>
      <c r="D786">
        <v>0.77182792089100105</v>
      </c>
      <c r="E786">
        <v>0.241646485128793</v>
      </c>
      <c r="F786">
        <v>0.13036602721828899</v>
      </c>
      <c r="G786">
        <v>0.63334532404807897</v>
      </c>
      <c r="H786">
        <v>0.19353785019257999</v>
      </c>
      <c r="I786">
        <v>0.33858752166638001</v>
      </c>
      <c r="J786">
        <v>0.68287766918286197</v>
      </c>
      <c r="K786">
        <v>0.59978692079146601</v>
      </c>
      <c r="L786">
        <v>0.96871458639516395</v>
      </c>
      <c r="M786">
        <f t="shared" si="36"/>
        <v>0.4230747596028166</v>
      </c>
      <c r="N786">
        <f t="shared" si="37"/>
        <v>6.5971354112391994E-2</v>
      </c>
      <c r="O786">
        <f t="shared" si="38"/>
        <v>0.96871458639516395</v>
      </c>
    </row>
    <row r="787" spans="1:15" x14ac:dyDescent="0.25">
      <c r="A787">
        <v>0.832674532956443</v>
      </c>
      <c r="B787">
        <v>0.32602011360321598</v>
      </c>
      <c r="C787">
        <v>0.32440033323151901</v>
      </c>
      <c r="D787">
        <v>0.16370836983255299</v>
      </c>
      <c r="E787">
        <v>0.813996968550878</v>
      </c>
      <c r="F787">
        <v>0.82664802073311805</v>
      </c>
      <c r="G787">
        <v>0.60006907551116195</v>
      </c>
      <c r="H787">
        <v>0.79016837090488701</v>
      </c>
      <c r="I787">
        <v>0.30706140282138</v>
      </c>
      <c r="J787">
        <v>0.43680842553302202</v>
      </c>
      <c r="K787">
        <v>0.73970783190628997</v>
      </c>
      <c r="L787">
        <v>0.97162893052882604</v>
      </c>
      <c r="M787">
        <f t="shared" si="36"/>
        <v>0.59440769800944115</v>
      </c>
      <c r="N787">
        <f t="shared" si="37"/>
        <v>0.16370836983255299</v>
      </c>
      <c r="O787">
        <f t="shared" si="38"/>
        <v>0.97162893052882604</v>
      </c>
    </row>
    <row r="788" spans="1:15" x14ac:dyDescent="0.25">
      <c r="A788">
        <v>0.107676547413131</v>
      </c>
      <c r="B788">
        <v>0.136412098607922</v>
      </c>
      <c r="C788">
        <v>0.53530354069991404</v>
      </c>
      <c r="D788">
        <v>0.56898457336983999</v>
      </c>
      <c r="E788">
        <v>2.7271922335231302E-2</v>
      </c>
      <c r="F788">
        <v>0.83041057096035797</v>
      </c>
      <c r="G788">
        <v>0.51198543762662596</v>
      </c>
      <c r="H788">
        <v>2.22779594055952E-2</v>
      </c>
      <c r="I788">
        <v>0.40442161536147497</v>
      </c>
      <c r="J788">
        <v>0.90715444762082897</v>
      </c>
      <c r="K788">
        <v>0.92693599026368301</v>
      </c>
      <c r="L788">
        <v>0.34057326535112298</v>
      </c>
      <c r="M788">
        <f t="shared" si="36"/>
        <v>0.44328399741797725</v>
      </c>
      <c r="N788">
        <f t="shared" si="37"/>
        <v>2.22779594055952E-2</v>
      </c>
      <c r="O788">
        <f t="shared" si="38"/>
        <v>0.92693599026368301</v>
      </c>
    </row>
    <row r="789" spans="1:15" x14ac:dyDescent="0.25">
      <c r="A789">
        <v>0.60208267529735404</v>
      </c>
      <c r="B789">
        <v>0.215212012098738</v>
      </c>
      <c r="C789">
        <v>0.82691678981870897</v>
      </c>
      <c r="D789">
        <v>0.24962258584049299</v>
      </c>
      <c r="E789">
        <v>0.50231693108862596</v>
      </c>
      <c r="F789">
        <v>0.767285487211255</v>
      </c>
      <c r="G789">
        <v>0.465451349119405</v>
      </c>
      <c r="H789">
        <v>0.30039448613181802</v>
      </c>
      <c r="I789">
        <v>2.4155975033160401E-2</v>
      </c>
      <c r="J789">
        <v>0.52320790460166</v>
      </c>
      <c r="K789">
        <v>0.47443273500875899</v>
      </c>
      <c r="L789">
        <v>0.416293814644566</v>
      </c>
      <c r="M789">
        <f t="shared" si="36"/>
        <v>0.4472810621578785</v>
      </c>
      <c r="N789">
        <f t="shared" si="37"/>
        <v>2.4155975033160401E-2</v>
      </c>
      <c r="O789">
        <f t="shared" si="38"/>
        <v>0.82691678981870897</v>
      </c>
    </row>
    <row r="790" spans="1:15" x14ac:dyDescent="0.25">
      <c r="A790">
        <v>0.81957582613092494</v>
      </c>
      <c r="B790">
        <v>9.9159310235816894E-2</v>
      </c>
      <c r="C790">
        <v>0.26204075391938703</v>
      </c>
      <c r="D790">
        <v>7.5861954517953606E-2</v>
      </c>
      <c r="E790">
        <v>0.95245833618657705</v>
      </c>
      <c r="F790">
        <v>0.25647270534877398</v>
      </c>
      <c r="G790">
        <v>0.93961638220299704</v>
      </c>
      <c r="H790">
        <v>0.25735431497637601</v>
      </c>
      <c r="I790">
        <v>0.45418565415635698</v>
      </c>
      <c r="J790">
        <v>0.42997477018915198</v>
      </c>
      <c r="K790">
        <v>0.30590241829621401</v>
      </c>
      <c r="L790">
        <v>0.37469804725657002</v>
      </c>
      <c r="M790">
        <f t="shared" si="36"/>
        <v>0.43560837278475834</v>
      </c>
      <c r="N790">
        <f t="shared" si="37"/>
        <v>7.5861954517953606E-2</v>
      </c>
      <c r="O790">
        <f t="shared" si="38"/>
        <v>0.95245833618657705</v>
      </c>
    </row>
    <row r="791" spans="1:15" x14ac:dyDescent="0.25">
      <c r="A791">
        <v>0.50216952631284295</v>
      </c>
      <c r="B791">
        <v>0.68885463840553696</v>
      </c>
      <c r="C791">
        <v>0.80414287627037295</v>
      </c>
      <c r="D791">
        <v>0.321594884340486</v>
      </c>
      <c r="E791">
        <v>8.9016760906529394E-2</v>
      </c>
      <c r="F791">
        <v>0.80340692167694405</v>
      </c>
      <c r="G791">
        <v>0.464691837499906</v>
      </c>
      <c r="H791">
        <v>0.65792995877037497</v>
      </c>
      <c r="I791">
        <v>0.484519678699738</v>
      </c>
      <c r="J791">
        <v>0.85381241447231404</v>
      </c>
      <c r="K791">
        <v>5.3514337891074397E-2</v>
      </c>
      <c r="L791">
        <v>0.32998852199213502</v>
      </c>
      <c r="M791">
        <f t="shared" si="36"/>
        <v>0.50447019643652113</v>
      </c>
      <c r="N791">
        <f t="shared" si="37"/>
        <v>5.3514337891074397E-2</v>
      </c>
      <c r="O791">
        <f t="shared" si="38"/>
        <v>0.85381241447231404</v>
      </c>
    </row>
    <row r="792" spans="1:15" x14ac:dyDescent="0.25">
      <c r="A792">
        <v>0.84337558262156798</v>
      </c>
      <c r="B792">
        <v>0.15089197965873399</v>
      </c>
      <c r="C792">
        <v>0.13856001470973101</v>
      </c>
      <c r="D792">
        <v>0.41020470784221003</v>
      </c>
      <c r="E792">
        <v>0.36798946087703499</v>
      </c>
      <c r="F792">
        <v>0.87719606940137396</v>
      </c>
      <c r="G792">
        <v>0.69096802353860498</v>
      </c>
      <c r="H792">
        <v>0.17074722105048401</v>
      </c>
      <c r="I792">
        <v>0.76471203635844898</v>
      </c>
      <c r="J792">
        <v>0.53210012690153796</v>
      </c>
      <c r="K792">
        <v>0.91148501977767304</v>
      </c>
      <c r="L792">
        <v>0.35732509439294902</v>
      </c>
      <c r="M792">
        <f t="shared" si="36"/>
        <v>0.51796294476086246</v>
      </c>
      <c r="N792">
        <f t="shared" si="37"/>
        <v>0.13856001470973101</v>
      </c>
      <c r="O792">
        <f t="shared" si="38"/>
        <v>0.91148501977767304</v>
      </c>
    </row>
    <row r="793" spans="1:15" x14ac:dyDescent="0.25">
      <c r="A793">
        <v>0.76268600065522196</v>
      </c>
      <c r="B793">
        <v>0.68984645576661097</v>
      </c>
      <c r="C793">
        <v>0.776621066872486</v>
      </c>
      <c r="D793">
        <v>0.68053100543348399</v>
      </c>
      <c r="E793">
        <v>0.53077882598513804</v>
      </c>
      <c r="F793">
        <v>0.49277164778490701</v>
      </c>
      <c r="G793">
        <v>0.88096567538424397</v>
      </c>
      <c r="H793">
        <v>0.71484771640323996</v>
      </c>
      <c r="I793">
        <v>0.60218928179869202</v>
      </c>
      <c r="J793">
        <v>3.1035674929375701E-2</v>
      </c>
      <c r="K793">
        <v>7.1257867816296701E-3</v>
      </c>
      <c r="L793">
        <v>0.37070422186372398</v>
      </c>
      <c r="M793">
        <f t="shared" si="36"/>
        <v>0.54500861330489603</v>
      </c>
      <c r="N793">
        <f t="shared" si="37"/>
        <v>7.1257867816296701E-3</v>
      </c>
      <c r="O793">
        <f t="shared" si="38"/>
        <v>0.88096567538424397</v>
      </c>
    </row>
    <row r="794" spans="1:15" x14ac:dyDescent="0.25">
      <c r="A794">
        <v>0.39032322919651402</v>
      </c>
      <c r="B794">
        <v>8.4947708646171002E-2</v>
      </c>
      <c r="C794">
        <v>0.38798780207325001</v>
      </c>
      <c r="D794">
        <v>0.90593852648700601</v>
      </c>
      <c r="E794">
        <v>0.28727945551411199</v>
      </c>
      <c r="F794">
        <v>0.86936083063856695</v>
      </c>
      <c r="G794">
        <v>0.66278045933367102</v>
      </c>
      <c r="H794">
        <v>0.120605202565186</v>
      </c>
      <c r="I794">
        <v>0.63360067772579098</v>
      </c>
      <c r="J794">
        <v>0.31913572007372898</v>
      </c>
      <c r="K794">
        <v>0.82454718863510301</v>
      </c>
      <c r="L794">
        <v>7.1844470934899702E-3</v>
      </c>
      <c r="M794">
        <f t="shared" si="36"/>
        <v>0.4578076039985492</v>
      </c>
      <c r="N794">
        <f t="shared" si="37"/>
        <v>7.1844470934899702E-3</v>
      </c>
      <c r="O794">
        <f t="shared" si="38"/>
        <v>0.90593852648700601</v>
      </c>
    </row>
    <row r="795" spans="1:15" x14ac:dyDescent="0.25">
      <c r="A795">
        <v>0.92696485324207401</v>
      </c>
      <c r="B795">
        <v>0.787624625473902</v>
      </c>
      <c r="C795">
        <v>0.27216891755160899</v>
      </c>
      <c r="D795">
        <v>0.819312291768717</v>
      </c>
      <c r="E795">
        <v>0.37954955824547598</v>
      </c>
      <c r="F795">
        <v>0.91790001505966501</v>
      </c>
      <c r="G795">
        <v>0.49588576813207602</v>
      </c>
      <c r="H795">
        <v>0.865540245900286</v>
      </c>
      <c r="I795">
        <v>0.90151148004526405</v>
      </c>
      <c r="J795">
        <v>0.53559902411624805</v>
      </c>
      <c r="K795">
        <v>0.14859894791612499</v>
      </c>
      <c r="L795">
        <v>0.238444274702651</v>
      </c>
      <c r="M795">
        <f t="shared" si="36"/>
        <v>0.60742500017950773</v>
      </c>
      <c r="N795">
        <f t="shared" si="37"/>
        <v>0.14859894791612499</v>
      </c>
      <c r="O795">
        <f t="shared" si="38"/>
        <v>0.92696485324207401</v>
      </c>
    </row>
    <row r="796" spans="1:15" x14ac:dyDescent="0.25">
      <c r="A796">
        <v>0.94086538259458397</v>
      </c>
      <c r="B796">
        <v>0.56176882788875104</v>
      </c>
      <c r="C796">
        <v>0.13591902635130501</v>
      </c>
      <c r="D796">
        <v>2.9755402143586698E-2</v>
      </c>
      <c r="E796">
        <v>0.70234314681135901</v>
      </c>
      <c r="F796">
        <v>0.28772990849129898</v>
      </c>
      <c r="G796">
        <v>0.14106253377476899</v>
      </c>
      <c r="H796">
        <v>0.34004845168276698</v>
      </c>
      <c r="I796">
        <v>2.4159715522565899E-2</v>
      </c>
      <c r="J796">
        <v>0.54765850409661798</v>
      </c>
      <c r="K796">
        <v>0.67766998986028004</v>
      </c>
      <c r="L796">
        <v>0.32090636980328502</v>
      </c>
      <c r="M796">
        <f t="shared" si="36"/>
        <v>0.39249060491843074</v>
      </c>
      <c r="N796">
        <f t="shared" si="37"/>
        <v>2.4159715522565899E-2</v>
      </c>
      <c r="O796">
        <f t="shared" si="38"/>
        <v>0.94086538259458397</v>
      </c>
    </row>
    <row r="797" spans="1:15" x14ac:dyDescent="0.25">
      <c r="A797">
        <v>0.37622749680842299</v>
      </c>
      <c r="B797">
        <v>0.83123199677140402</v>
      </c>
      <c r="C797">
        <v>0.69861211514719201</v>
      </c>
      <c r="D797">
        <v>0.51071780045584503</v>
      </c>
      <c r="E797">
        <v>0.73439424379441898</v>
      </c>
      <c r="F797">
        <v>0.86201472730641204</v>
      </c>
      <c r="G797">
        <v>0.71502508255156305</v>
      </c>
      <c r="H797">
        <v>5.34126098290366E-3</v>
      </c>
      <c r="I797">
        <v>0.742323693911076</v>
      </c>
      <c r="J797">
        <v>0.47109191777204701</v>
      </c>
      <c r="K797">
        <v>0.38244653541954099</v>
      </c>
      <c r="L797">
        <v>0.91795336188015197</v>
      </c>
      <c r="M797">
        <f t="shared" si="36"/>
        <v>0.60394835273341474</v>
      </c>
      <c r="N797">
        <f t="shared" si="37"/>
        <v>5.34126098290366E-3</v>
      </c>
      <c r="O797">
        <f t="shared" si="38"/>
        <v>0.91795336188015197</v>
      </c>
    </row>
    <row r="798" spans="1:15" x14ac:dyDescent="0.25">
      <c r="A798">
        <v>0.56455713781801797</v>
      </c>
      <c r="B798">
        <v>0.39199020747867902</v>
      </c>
      <c r="C798">
        <v>0.52819737095681796</v>
      </c>
      <c r="D798">
        <v>0.47853363315124597</v>
      </c>
      <c r="E798">
        <v>0.99487890163779502</v>
      </c>
      <c r="F798">
        <v>0.548200517658604</v>
      </c>
      <c r="G798">
        <v>0.92269243888513097</v>
      </c>
      <c r="H798">
        <v>0.94312217986365698</v>
      </c>
      <c r="I798">
        <v>3.7537338059894202E-3</v>
      </c>
      <c r="J798">
        <v>0.36019318648679099</v>
      </c>
      <c r="K798">
        <v>0.20340869512774001</v>
      </c>
      <c r="L798">
        <v>0.60478351328403301</v>
      </c>
      <c r="M798">
        <f t="shared" si="36"/>
        <v>0.54535929301287511</v>
      </c>
      <c r="N798">
        <f t="shared" si="37"/>
        <v>3.7537338059894202E-3</v>
      </c>
      <c r="O798">
        <f t="shared" si="38"/>
        <v>0.99487890163779502</v>
      </c>
    </row>
    <row r="799" spans="1:15" x14ac:dyDescent="0.25">
      <c r="A799">
        <v>0.360803743544371</v>
      </c>
      <c r="B799">
        <v>0.46559892863381303</v>
      </c>
      <c r="C799">
        <v>3.4422115874794801E-3</v>
      </c>
      <c r="D799">
        <v>0.15718341214426701</v>
      </c>
      <c r="E799">
        <v>0.359834015418527</v>
      </c>
      <c r="F799">
        <v>0.32291605121254702</v>
      </c>
      <c r="G799">
        <v>0.35348230131799901</v>
      </c>
      <c r="H799">
        <v>0.73555861320404503</v>
      </c>
      <c r="I799">
        <v>0.15471057483102399</v>
      </c>
      <c r="J799">
        <v>0.75450027046056101</v>
      </c>
      <c r="K799">
        <v>0.29341155953690601</v>
      </c>
      <c r="L799">
        <v>0.200468744117001</v>
      </c>
      <c r="M799">
        <f t="shared" si="36"/>
        <v>0.34682586883404504</v>
      </c>
      <c r="N799">
        <f t="shared" si="37"/>
        <v>3.4422115874794801E-3</v>
      </c>
      <c r="O799">
        <f t="shared" si="38"/>
        <v>0.75450027046056101</v>
      </c>
    </row>
    <row r="800" spans="1:15" x14ac:dyDescent="0.25">
      <c r="A800">
        <v>0.61164828813028704</v>
      </c>
      <c r="B800">
        <v>0.77322972326533002</v>
      </c>
      <c r="C800">
        <v>0.69726303430243897</v>
      </c>
      <c r="D800">
        <v>0.48386639416607802</v>
      </c>
      <c r="E800">
        <v>0.851889754940653</v>
      </c>
      <c r="F800">
        <v>0.88477441310165705</v>
      </c>
      <c r="G800">
        <v>0.63282530552550897</v>
      </c>
      <c r="H800">
        <v>0.63676500666561597</v>
      </c>
      <c r="I800">
        <v>0.18361108263506501</v>
      </c>
      <c r="J800">
        <v>0.48870570132230501</v>
      </c>
      <c r="K800">
        <v>0.85380778720245998</v>
      </c>
      <c r="L800">
        <v>0.90804304269701597</v>
      </c>
      <c r="M800">
        <f t="shared" si="36"/>
        <v>0.66720246116286797</v>
      </c>
      <c r="N800">
        <f t="shared" si="37"/>
        <v>0.18361108263506501</v>
      </c>
      <c r="O800">
        <f t="shared" si="38"/>
        <v>0.90804304269701597</v>
      </c>
    </row>
    <row r="801" spans="1:15" x14ac:dyDescent="0.25">
      <c r="A801">
        <v>0.75479109496335495</v>
      </c>
      <c r="B801">
        <v>0.361405768360268</v>
      </c>
      <c r="C801">
        <v>0.153646676774254</v>
      </c>
      <c r="D801">
        <v>0.40762203535170199</v>
      </c>
      <c r="E801">
        <v>0.977227226347955</v>
      </c>
      <c r="F801">
        <v>0.336665177881592</v>
      </c>
      <c r="G801">
        <v>0.15273474358171499</v>
      </c>
      <c r="H801">
        <v>0.44635782659376999</v>
      </c>
      <c r="I801">
        <v>0.309916019162361</v>
      </c>
      <c r="J801">
        <v>0.96665562676083205</v>
      </c>
      <c r="K801">
        <v>1.8128866177306201E-2</v>
      </c>
      <c r="L801">
        <v>0.55912639614860904</v>
      </c>
      <c r="M801">
        <f t="shared" si="36"/>
        <v>0.45368978817530992</v>
      </c>
      <c r="N801">
        <f t="shared" si="37"/>
        <v>1.8128866177306201E-2</v>
      </c>
      <c r="O801">
        <f t="shared" si="38"/>
        <v>0.977227226347955</v>
      </c>
    </row>
    <row r="802" spans="1:15" x14ac:dyDescent="0.25">
      <c r="A802">
        <v>0.67033269128948803</v>
      </c>
      <c r="B802">
        <v>0.84780028658766005</v>
      </c>
      <c r="C802">
        <v>0.48796312775435102</v>
      </c>
      <c r="D802">
        <v>0.31828299439085</v>
      </c>
      <c r="E802">
        <v>1.0583038584643101E-2</v>
      </c>
      <c r="F802">
        <v>1.97698697141085E-2</v>
      </c>
      <c r="G802">
        <v>0.972788279565168</v>
      </c>
      <c r="H802">
        <v>0.269126462823149</v>
      </c>
      <c r="I802">
        <v>0.276908337343997</v>
      </c>
      <c r="J802">
        <v>0.56373498178621295</v>
      </c>
      <c r="K802">
        <v>0.36693113495810098</v>
      </c>
      <c r="L802">
        <v>0.78880287344003397</v>
      </c>
      <c r="M802">
        <f t="shared" si="36"/>
        <v>0.46608533985314687</v>
      </c>
      <c r="N802">
        <f t="shared" si="37"/>
        <v>1.0583038584643101E-2</v>
      </c>
      <c r="O802">
        <f t="shared" si="38"/>
        <v>0.972788279565168</v>
      </c>
    </row>
    <row r="803" spans="1:15" x14ac:dyDescent="0.25">
      <c r="A803">
        <v>0.41362558283404</v>
      </c>
      <c r="B803">
        <v>0.26554197853781902</v>
      </c>
      <c r="C803">
        <v>0.34988315497693501</v>
      </c>
      <c r="D803">
        <v>0.98176373842837605</v>
      </c>
      <c r="E803">
        <v>0.116786202560794</v>
      </c>
      <c r="F803">
        <v>0.97400270723125804</v>
      </c>
      <c r="G803">
        <v>0.19770537994925899</v>
      </c>
      <c r="H803">
        <v>0.27195496899681398</v>
      </c>
      <c r="I803">
        <v>5.9339352345045102E-2</v>
      </c>
      <c r="J803">
        <v>0.841290982789625</v>
      </c>
      <c r="K803">
        <v>0.98521627000498102</v>
      </c>
      <c r="L803">
        <v>0.50622107308209896</v>
      </c>
      <c r="M803">
        <f t="shared" si="36"/>
        <v>0.49694428264475382</v>
      </c>
      <c r="N803">
        <f t="shared" si="37"/>
        <v>5.9339352345045102E-2</v>
      </c>
      <c r="O803">
        <f t="shared" si="38"/>
        <v>0.98521627000498102</v>
      </c>
    </row>
    <row r="804" spans="1:15" x14ac:dyDescent="0.25">
      <c r="A804">
        <v>0.56556728573334103</v>
      </c>
      <c r="B804">
        <v>0.73938081308094605</v>
      </c>
      <c r="C804">
        <v>0.82813169831798705</v>
      </c>
      <c r="D804">
        <v>0.59099377569680001</v>
      </c>
      <c r="E804">
        <v>0.97036413729791504</v>
      </c>
      <c r="F804">
        <v>0.46502754783789602</v>
      </c>
      <c r="G804">
        <v>0.71150584395449601</v>
      </c>
      <c r="H804">
        <v>0.58235342570206305</v>
      </c>
      <c r="I804">
        <v>0.78203114358361603</v>
      </c>
      <c r="J804">
        <v>0.73708921876415401</v>
      </c>
      <c r="K804">
        <v>0.22125259071013001</v>
      </c>
      <c r="L804">
        <v>0.34660197691876798</v>
      </c>
      <c r="M804">
        <f t="shared" si="36"/>
        <v>0.62835828813317607</v>
      </c>
      <c r="N804">
        <f t="shared" si="37"/>
        <v>0.22125259071013001</v>
      </c>
      <c r="O804">
        <f t="shared" si="38"/>
        <v>0.97036413729791504</v>
      </c>
    </row>
    <row r="805" spans="1:15" x14ac:dyDescent="0.25">
      <c r="A805">
        <v>5.2392492473434298E-2</v>
      </c>
      <c r="B805">
        <v>0.59006436186919597</v>
      </c>
      <c r="C805">
        <v>0.73235618215509402</v>
      </c>
      <c r="D805">
        <v>0.35168866573990298</v>
      </c>
      <c r="E805">
        <v>0.88826842698596697</v>
      </c>
      <c r="F805">
        <v>0.58338280304634005</v>
      </c>
      <c r="G805">
        <v>2.04728692355029E-2</v>
      </c>
      <c r="H805">
        <v>0.76127465624512802</v>
      </c>
      <c r="I805">
        <v>0.42895889139549298</v>
      </c>
      <c r="J805">
        <v>0.805538594398858</v>
      </c>
      <c r="K805">
        <v>0.191281788401892</v>
      </c>
      <c r="L805">
        <v>0.72273131015685499</v>
      </c>
      <c r="M805">
        <f t="shared" si="36"/>
        <v>0.51070092017530533</v>
      </c>
      <c r="N805">
        <f t="shared" si="37"/>
        <v>2.04728692355029E-2</v>
      </c>
      <c r="O805">
        <f t="shared" si="38"/>
        <v>0.88826842698596697</v>
      </c>
    </row>
    <row r="806" spans="1:15" x14ac:dyDescent="0.25">
      <c r="A806">
        <v>0.25563078673391099</v>
      </c>
      <c r="B806">
        <v>0.98487451163030604</v>
      </c>
      <c r="C806">
        <v>0.97301772989356095</v>
      </c>
      <c r="D806">
        <v>0.20378614213805901</v>
      </c>
      <c r="E806">
        <v>0.49259401083854298</v>
      </c>
      <c r="F806">
        <v>0.266517073135632</v>
      </c>
      <c r="G806">
        <v>0.885714026044645</v>
      </c>
      <c r="H806">
        <v>0.132879145411954</v>
      </c>
      <c r="I806">
        <v>0.92551360293561602</v>
      </c>
      <c r="J806">
        <v>4.1612930359577902E-2</v>
      </c>
      <c r="K806">
        <v>0.22540437358094001</v>
      </c>
      <c r="L806">
        <v>0.31636549945592501</v>
      </c>
      <c r="M806">
        <f t="shared" si="36"/>
        <v>0.47532581934655571</v>
      </c>
      <c r="N806">
        <f t="shared" si="37"/>
        <v>4.1612930359577902E-2</v>
      </c>
      <c r="O806">
        <f t="shared" si="38"/>
        <v>0.98487451163030604</v>
      </c>
    </row>
    <row r="807" spans="1:15" x14ac:dyDescent="0.25">
      <c r="A807">
        <v>5.19785990946557E-2</v>
      </c>
      <c r="B807">
        <v>0.19211939715357201</v>
      </c>
      <c r="C807">
        <v>1.7288700628970101E-4</v>
      </c>
      <c r="D807">
        <v>0.33440347880664301</v>
      </c>
      <c r="E807">
        <v>5.6595972286939203E-2</v>
      </c>
      <c r="F807">
        <v>0.58449415936419302</v>
      </c>
      <c r="G807">
        <v>0.256592476351998</v>
      </c>
      <c r="H807">
        <v>0.45551360257710799</v>
      </c>
      <c r="I807">
        <v>0.895498495344068</v>
      </c>
      <c r="J807">
        <v>0.34448545967458799</v>
      </c>
      <c r="K807">
        <v>0.83598254986764997</v>
      </c>
      <c r="L807">
        <v>0.90506828528670202</v>
      </c>
      <c r="M807">
        <f t="shared" si="36"/>
        <v>0.40940878023453386</v>
      </c>
      <c r="N807">
        <f t="shared" si="37"/>
        <v>1.7288700628970101E-4</v>
      </c>
      <c r="O807">
        <f t="shared" si="38"/>
        <v>0.90506828528670202</v>
      </c>
    </row>
    <row r="808" spans="1:15" x14ac:dyDescent="0.25">
      <c r="A808">
        <v>0.856821815270427</v>
      </c>
      <c r="B808">
        <v>0.58995032044626206</v>
      </c>
      <c r="C808">
        <v>0.5443823114188</v>
      </c>
      <c r="D808">
        <v>0.64195682974536705</v>
      </c>
      <c r="E808">
        <v>5.3914309444426503E-2</v>
      </c>
      <c r="F808">
        <v>0.69707798113710595</v>
      </c>
      <c r="G808">
        <v>0.13101895018599299</v>
      </c>
      <c r="H808">
        <v>0.78228613625346199</v>
      </c>
      <c r="I808">
        <v>7.9680560283414706E-2</v>
      </c>
      <c r="J808">
        <v>0.48289535046896398</v>
      </c>
      <c r="K808">
        <v>0.27786139882405803</v>
      </c>
      <c r="L808">
        <v>0.51316457300959895</v>
      </c>
      <c r="M808">
        <f t="shared" si="36"/>
        <v>0.47091754470732328</v>
      </c>
      <c r="N808">
        <f t="shared" si="37"/>
        <v>5.3914309444426503E-2</v>
      </c>
      <c r="O808">
        <f t="shared" si="38"/>
        <v>0.856821815270427</v>
      </c>
    </row>
    <row r="809" spans="1:15" x14ac:dyDescent="0.25">
      <c r="A809">
        <v>0.67926168134018405</v>
      </c>
      <c r="B809">
        <v>0.46916221969514599</v>
      </c>
      <c r="C809">
        <v>0.179867785536376</v>
      </c>
      <c r="D809">
        <v>0.90904983242288795</v>
      </c>
      <c r="E809">
        <v>0.237359207668286</v>
      </c>
      <c r="F809">
        <v>0.48599009757491102</v>
      </c>
      <c r="G809">
        <v>0.82782548086779895</v>
      </c>
      <c r="H809">
        <v>0.26413429557370799</v>
      </c>
      <c r="I809">
        <v>6.3037870216322497E-2</v>
      </c>
      <c r="J809">
        <v>0.53367171487675202</v>
      </c>
      <c r="K809">
        <v>0.96758976419736198</v>
      </c>
      <c r="L809">
        <v>0.73925240482712795</v>
      </c>
      <c r="M809">
        <f t="shared" si="36"/>
        <v>0.52968352956640508</v>
      </c>
      <c r="N809">
        <f t="shared" si="37"/>
        <v>6.3037870216322497E-2</v>
      </c>
      <c r="O809">
        <f t="shared" si="38"/>
        <v>0.96758976419736198</v>
      </c>
    </row>
    <row r="810" spans="1:15" x14ac:dyDescent="0.25">
      <c r="A810">
        <v>0.159964498314212</v>
      </c>
      <c r="B810">
        <v>0.30608195799674898</v>
      </c>
      <c r="C810">
        <v>0.500959192521648</v>
      </c>
      <c r="D810">
        <v>0.63122458906009704</v>
      </c>
      <c r="E810">
        <v>0.49048981627279697</v>
      </c>
      <c r="F810">
        <v>0.64937691327522895</v>
      </c>
      <c r="G810">
        <v>1.7714122650816601E-2</v>
      </c>
      <c r="H810">
        <v>0.43061379200359201</v>
      </c>
      <c r="I810">
        <v>0.59522121064882905</v>
      </c>
      <c r="J810">
        <v>0.90869262554166397</v>
      </c>
      <c r="K810">
        <v>0.74789812687886004</v>
      </c>
      <c r="L810">
        <v>0.61890382474682903</v>
      </c>
      <c r="M810">
        <f t="shared" si="36"/>
        <v>0.50476172249261009</v>
      </c>
      <c r="N810">
        <f t="shared" si="37"/>
        <v>1.7714122650816601E-2</v>
      </c>
      <c r="O810">
        <f t="shared" si="38"/>
        <v>0.90869262554166397</v>
      </c>
    </row>
    <row r="811" spans="1:15" x14ac:dyDescent="0.25">
      <c r="A811">
        <v>0.91886148667296197</v>
      </c>
      <c r="B811">
        <v>0.19528206537405399</v>
      </c>
      <c r="C811">
        <v>0.68985453961474896</v>
      </c>
      <c r="D811">
        <v>0.44750863211743502</v>
      </c>
      <c r="E811">
        <v>0.46938411250001599</v>
      </c>
      <c r="F811">
        <v>0.14695221718059301</v>
      </c>
      <c r="G811">
        <v>0.46942366154936299</v>
      </c>
      <c r="H811">
        <v>0.60987696535664804</v>
      </c>
      <c r="I811">
        <v>0.31692589414997102</v>
      </c>
      <c r="J811">
        <v>0.31437622146091798</v>
      </c>
      <c r="K811">
        <v>0.55089284431008001</v>
      </c>
      <c r="L811">
        <v>4.07397867320596E-2</v>
      </c>
      <c r="M811">
        <f t="shared" si="36"/>
        <v>0.43083986891823733</v>
      </c>
      <c r="N811">
        <f t="shared" si="37"/>
        <v>4.07397867320596E-2</v>
      </c>
      <c r="O811">
        <f t="shared" si="38"/>
        <v>0.91886148667296197</v>
      </c>
    </row>
    <row r="812" spans="1:15" x14ac:dyDescent="0.25">
      <c r="A812">
        <v>0.109076926910968</v>
      </c>
      <c r="B812">
        <v>0.33987369867136102</v>
      </c>
      <c r="C812">
        <v>0.24082877779023901</v>
      </c>
      <c r="D812">
        <v>0.31446955483246403</v>
      </c>
      <c r="E812">
        <v>8.0199337836687007E-2</v>
      </c>
      <c r="F812">
        <v>0.50205362283115096</v>
      </c>
      <c r="G812">
        <v>0.46884842839112401</v>
      </c>
      <c r="H812">
        <v>0.42286119075878598</v>
      </c>
      <c r="I812">
        <v>0.89308051743341399</v>
      </c>
      <c r="J812">
        <v>0.14278359499118401</v>
      </c>
      <c r="K812">
        <v>0.14666109400011701</v>
      </c>
      <c r="L812">
        <v>4.9260200803895197E-2</v>
      </c>
      <c r="M812">
        <f t="shared" si="36"/>
        <v>0.30916641210428247</v>
      </c>
      <c r="N812">
        <f t="shared" si="37"/>
        <v>4.9260200803895197E-2</v>
      </c>
      <c r="O812">
        <f t="shared" si="38"/>
        <v>0.89308051743341399</v>
      </c>
    </row>
    <row r="813" spans="1:15" x14ac:dyDescent="0.25">
      <c r="A813">
        <v>0.16448786572148799</v>
      </c>
      <c r="B813">
        <v>3.1816811741137402E-2</v>
      </c>
      <c r="C813">
        <v>0.37532315109076703</v>
      </c>
      <c r="D813">
        <v>0.414608619449025</v>
      </c>
      <c r="E813">
        <v>0.378122311018734</v>
      </c>
      <c r="F813">
        <v>0.52422214966747205</v>
      </c>
      <c r="G813">
        <v>0.159484843791035</v>
      </c>
      <c r="H813">
        <v>0.34864767885465398</v>
      </c>
      <c r="I813">
        <v>0.67705379189273396</v>
      </c>
      <c r="J813">
        <v>0.159545904425965</v>
      </c>
      <c r="K813">
        <v>6.9249877531172704E-2</v>
      </c>
      <c r="L813">
        <v>0.386243403046441</v>
      </c>
      <c r="M813">
        <f t="shared" si="36"/>
        <v>0.30740053401921874</v>
      </c>
      <c r="N813">
        <f t="shared" si="37"/>
        <v>3.1816811741137402E-2</v>
      </c>
      <c r="O813">
        <f t="shared" si="38"/>
        <v>0.67705379189273396</v>
      </c>
    </row>
    <row r="814" spans="1:15" x14ac:dyDescent="0.25">
      <c r="A814">
        <v>0.79364456777598602</v>
      </c>
      <c r="B814">
        <v>0.122477720566566</v>
      </c>
      <c r="C814">
        <v>7.9578438446461799E-2</v>
      </c>
      <c r="D814">
        <v>0.152824211210949</v>
      </c>
      <c r="E814">
        <v>0.78466902294157903</v>
      </c>
      <c r="F814">
        <v>0.68585145075587395</v>
      </c>
      <c r="G814">
        <v>0.226457647821943</v>
      </c>
      <c r="H814">
        <v>0.82413491338228295</v>
      </c>
      <c r="I814">
        <v>0.87765413733281605</v>
      </c>
      <c r="J814">
        <v>0.241001159162504</v>
      </c>
      <c r="K814">
        <v>0.641858590475895</v>
      </c>
      <c r="L814">
        <v>0.148828115046506</v>
      </c>
      <c r="M814">
        <f t="shared" si="36"/>
        <v>0.46491499790994695</v>
      </c>
      <c r="N814">
        <f t="shared" si="37"/>
        <v>7.9578438446461799E-2</v>
      </c>
      <c r="O814">
        <f t="shared" si="38"/>
        <v>0.87765413733281605</v>
      </c>
    </row>
    <row r="815" spans="1:15" x14ac:dyDescent="0.25">
      <c r="A815">
        <v>0.128834336212614</v>
      </c>
      <c r="B815">
        <v>0.88330562189925499</v>
      </c>
      <c r="C815">
        <v>0.199290725044867</v>
      </c>
      <c r="D815">
        <v>0.92683985188143603</v>
      </c>
      <c r="E815">
        <v>0.34181468372387402</v>
      </c>
      <c r="F815">
        <v>0.41249454086973297</v>
      </c>
      <c r="G815">
        <v>0.24367949727912799</v>
      </c>
      <c r="H815">
        <v>0.73604945698496804</v>
      </c>
      <c r="I815">
        <v>0.40078423439108002</v>
      </c>
      <c r="J815">
        <v>0.66821330195379303</v>
      </c>
      <c r="K815">
        <v>0.35251656149523503</v>
      </c>
      <c r="L815">
        <v>0.67799381544635995</v>
      </c>
      <c r="M815">
        <f t="shared" si="36"/>
        <v>0.49765138559852867</v>
      </c>
      <c r="N815">
        <f t="shared" si="37"/>
        <v>0.128834336212614</v>
      </c>
      <c r="O815">
        <f t="shared" si="38"/>
        <v>0.92683985188143603</v>
      </c>
    </row>
    <row r="816" spans="1:15" x14ac:dyDescent="0.25">
      <c r="A816">
        <v>9.2519261620671103E-2</v>
      </c>
      <c r="B816">
        <v>0.127432936034446</v>
      </c>
      <c r="C816">
        <v>4.9524478957189498E-2</v>
      </c>
      <c r="D816">
        <v>0.35806195097354099</v>
      </c>
      <c r="E816">
        <v>0.218349622949634</v>
      </c>
      <c r="F816">
        <v>0.44329175857939701</v>
      </c>
      <c r="G816">
        <v>0.24967561060642701</v>
      </c>
      <c r="H816">
        <v>0.94775132337632295</v>
      </c>
      <c r="I816">
        <v>0.53220033863849103</v>
      </c>
      <c r="J816">
        <v>0.5616160961644</v>
      </c>
      <c r="K816">
        <v>0.23436819132323899</v>
      </c>
      <c r="L816">
        <v>0.39682475544409501</v>
      </c>
      <c r="M816">
        <f t="shared" si="36"/>
        <v>0.3509680270556545</v>
      </c>
      <c r="N816">
        <f t="shared" si="37"/>
        <v>4.9524478957189498E-2</v>
      </c>
      <c r="O816">
        <f t="shared" si="38"/>
        <v>0.94775132337632295</v>
      </c>
    </row>
    <row r="817" spans="1:15" x14ac:dyDescent="0.25">
      <c r="A817">
        <v>0.74430029092052596</v>
      </c>
      <c r="B817">
        <v>0.61431862386621405</v>
      </c>
      <c r="C817">
        <v>0.25664087445679601</v>
      </c>
      <c r="D817">
        <v>0.188015272935105</v>
      </c>
      <c r="E817">
        <v>0.48277616473733498</v>
      </c>
      <c r="F817">
        <v>0.74698095896379202</v>
      </c>
      <c r="G817">
        <v>0.32600015202939697</v>
      </c>
      <c r="H817">
        <v>0.62064528002659303</v>
      </c>
      <c r="I817">
        <v>0.446233292223916</v>
      </c>
      <c r="J817">
        <v>0.41650587623371998</v>
      </c>
      <c r="K817">
        <v>0.64123019346092902</v>
      </c>
      <c r="L817">
        <v>0.34518470608151502</v>
      </c>
      <c r="M817">
        <f t="shared" si="36"/>
        <v>0.48573597382798656</v>
      </c>
      <c r="N817">
        <f t="shared" si="37"/>
        <v>0.188015272935105</v>
      </c>
      <c r="O817">
        <f t="shared" si="38"/>
        <v>0.74698095896379202</v>
      </c>
    </row>
    <row r="818" spans="1:15" x14ac:dyDescent="0.25">
      <c r="A818">
        <v>0.57746272466515802</v>
      </c>
      <c r="B818">
        <v>0.650517102826493</v>
      </c>
      <c r="C818">
        <v>0.38252498155466802</v>
      </c>
      <c r="D818">
        <v>0.90638640309850804</v>
      </c>
      <c r="E818">
        <v>0.50365545147539004</v>
      </c>
      <c r="F818">
        <v>0.42113150842985397</v>
      </c>
      <c r="G818">
        <v>0.37236722253854698</v>
      </c>
      <c r="H818">
        <v>0.45057619100494301</v>
      </c>
      <c r="I818">
        <v>5.9845873748779997E-2</v>
      </c>
      <c r="J818">
        <v>0.59615325738371205</v>
      </c>
      <c r="K818">
        <v>0.18956834911876999</v>
      </c>
      <c r="L818">
        <v>0.56500398168024701</v>
      </c>
      <c r="M818">
        <f t="shared" si="36"/>
        <v>0.4729327539604225</v>
      </c>
      <c r="N818">
        <f t="shared" si="37"/>
        <v>5.9845873748779997E-2</v>
      </c>
      <c r="O818">
        <f t="shared" si="38"/>
        <v>0.90638640309850804</v>
      </c>
    </row>
    <row r="819" spans="1:15" x14ac:dyDescent="0.25">
      <c r="A819">
        <v>9.4274437945121206E-2</v>
      </c>
      <c r="B819">
        <v>0.10833001340058999</v>
      </c>
      <c r="C819">
        <v>0.13909901287910301</v>
      </c>
      <c r="D819">
        <v>0.61900664894741897</v>
      </c>
      <c r="E819">
        <v>0.96602440945081403</v>
      </c>
      <c r="F819">
        <v>0.74968414631685298</v>
      </c>
      <c r="G819">
        <v>8.9674496319870303E-2</v>
      </c>
      <c r="H819">
        <v>0.64017954570990099</v>
      </c>
      <c r="I819">
        <v>0.68123339808943495</v>
      </c>
      <c r="J819">
        <v>0.18989783079266301</v>
      </c>
      <c r="K819">
        <v>0.48712370858593101</v>
      </c>
      <c r="L819">
        <v>0.68621095589439796</v>
      </c>
      <c r="M819">
        <f t="shared" si="36"/>
        <v>0.45422821702767485</v>
      </c>
      <c r="N819">
        <f t="shared" si="37"/>
        <v>8.9674496319870303E-2</v>
      </c>
      <c r="O819">
        <f t="shared" si="38"/>
        <v>0.96602440945081403</v>
      </c>
    </row>
    <row r="820" spans="1:15" x14ac:dyDescent="0.25">
      <c r="A820">
        <v>0.49032071589744602</v>
      </c>
      <c r="B820">
        <v>0.24451414836155999</v>
      </c>
      <c r="C820">
        <v>3.8331923711052603E-2</v>
      </c>
      <c r="D820">
        <v>0.23311876543405699</v>
      </c>
      <c r="E820">
        <v>1.69841296508055E-3</v>
      </c>
      <c r="F820">
        <v>0.76795895965148797</v>
      </c>
      <c r="G820">
        <v>0.14836042417801401</v>
      </c>
      <c r="H820">
        <v>0.50948056105219197</v>
      </c>
      <c r="I820">
        <v>0.59145115433107498</v>
      </c>
      <c r="J820">
        <v>0.205326331435294</v>
      </c>
      <c r="K820">
        <v>0.24370408464353399</v>
      </c>
      <c r="L820">
        <v>4.1784612833204199E-2</v>
      </c>
      <c r="M820">
        <f t="shared" si="36"/>
        <v>0.2930041745411664</v>
      </c>
      <c r="N820">
        <f t="shared" si="37"/>
        <v>1.69841296508055E-3</v>
      </c>
      <c r="O820">
        <f t="shared" si="38"/>
        <v>0.76795895965148797</v>
      </c>
    </row>
    <row r="821" spans="1:15" x14ac:dyDescent="0.25">
      <c r="A821">
        <v>0.21079425440268501</v>
      </c>
      <c r="B821">
        <v>0.34508275719290699</v>
      </c>
      <c r="C821">
        <v>0.39365844456159799</v>
      </c>
      <c r="D821">
        <v>6.10160241843027E-2</v>
      </c>
      <c r="E821">
        <v>0.42671593122516999</v>
      </c>
      <c r="F821">
        <v>0.859266858666622</v>
      </c>
      <c r="G821">
        <v>0.33096571030840699</v>
      </c>
      <c r="H821">
        <v>0.43517449424976301</v>
      </c>
      <c r="I821">
        <v>0.170546127297867</v>
      </c>
      <c r="J821">
        <v>0.95835226296176101</v>
      </c>
      <c r="K821">
        <v>0.38563988065730298</v>
      </c>
      <c r="L821">
        <v>0.866883522676692</v>
      </c>
      <c r="M821">
        <f t="shared" si="36"/>
        <v>0.4536746890320898</v>
      </c>
      <c r="N821">
        <f t="shared" si="37"/>
        <v>6.10160241843027E-2</v>
      </c>
      <c r="O821">
        <f t="shared" si="38"/>
        <v>0.95835226296176101</v>
      </c>
    </row>
    <row r="822" spans="1:15" x14ac:dyDescent="0.25">
      <c r="A822">
        <v>0.258023500986923</v>
      </c>
      <c r="B822">
        <v>0.67191598996951296</v>
      </c>
      <c r="C822">
        <v>0.61405638973019305</v>
      </c>
      <c r="D822">
        <v>0.44792731470305103</v>
      </c>
      <c r="E822">
        <v>0.36094989289471802</v>
      </c>
      <c r="F822">
        <v>0.91303955598661801</v>
      </c>
      <c r="G822">
        <v>0.61257817754210697</v>
      </c>
      <c r="H822">
        <v>0.35050601608568199</v>
      </c>
      <c r="I822">
        <v>0.45143299144425902</v>
      </c>
      <c r="J822">
        <v>0.29513870484918397</v>
      </c>
      <c r="K822">
        <v>0.16540027181026401</v>
      </c>
      <c r="L822">
        <v>0.55272256716188894</v>
      </c>
      <c r="M822">
        <f t="shared" si="36"/>
        <v>0.47447428109703343</v>
      </c>
      <c r="N822">
        <f t="shared" si="37"/>
        <v>0.16540027181026401</v>
      </c>
      <c r="O822">
        <f t="shared" si="38"/>
        <v>0.91303955598661801</v>
      </c>
    </row>
    <row r="823" spans="1:15" x14ac:dyDescent="0.25">
      <c r="A823">
        <v>0.44789494135063102</v>
      </c>
      <c r="B823">
        <v>0.18580354943760699</v>
      </c>
      <c r="C823">
        <v>0.37318428633679501</v>
      </c>
      <c r="D823">
        <v>0.31077445546173899</v>
      </c>
      <c r="E823">
        <v>0.85234832451871201</v>
      </c>
      <c r="F823">
        <v>0.248656247237724</v>
      </c>
      <c r="G823">
        <v>0.65113019262026095</v>
      </c>
      <c r="H823">
        <v>0.36003603743020701</v>
      </c>
      <c r="I823">
        <v>0.67915915032458996</v>
      </c>
      <c r="J823">
        <v>0.16546338137650199</v>
      </c>
      <c r="K823">
        <v>0.59800504674898602</v>
      </c>
      <c r="L823">
        <v>0.15277544264326501</v>
      </c>
      <c r="M823">
        <f t="shared" si="36"/>
        <v>0.41876925462391829</v>
      </c>
      <c r="N823">
        <f t="shared" si="37"/>
        <v>0.15277544264326501</v>
      </c>
      <c r="O823">
        <f t="shared" si="38"/>
        <v>0.85234832451871201</v>
      </c>
    </row>
    <row r="824" spans="1:15" x14ac:dyDescent="0.25">
      <c r="A824">
        <v>0.33372470756460998</v>
      </c>
      <c r="B824">
        <v>0.57387747133609501</v>
      </c>
      <c r="C824">
        <v>0.49054317083438298</v>
      </c>
      <c r="D824">
        <v>0.56360234147456301</v>
      </c>
      <c r="E824">
        <v>8.0449741305342798E-2</v>
      </c>
      <c r="F824">
        <v>0.47180727828059099</v>
      </c>
      <c r="G824">
        <v>0.26320610942449801</v>
      </c>
      <c r="H824">
        <v>0.76874360050353396</v>
      </c>
      <c r="I824">
        <v>0.116956163416398</v>
      </c>
      <c r="J824">
        <v>0.93613006272399601</v>
      </c>
      <c r="K824">
        <v>0.797548146122395</v>
      </c>
      <c r="L824">
        <v>0.61822704698571496</v>
      </c>
      <c r="M824">
        <f t="shared" si="36"/>
        <v>0.50123465333101003</v>
      </c>
      <c r="N824">
        <f t="shared" si="37"/>
        <v>8.0449741305342798E-2</v>
      </c>
      <c r="O824">
        <f t="shared" si="38"/>
        <v>0.93613006272399601</v>
      </c>
    </row>
    <row r="825" spans="1:15" x14ac:dyDescent="0.25">
      <c r="A825">
        <v>0.32540804970325798</v>
      </c>
      <c r="B825">
        <v>0.84988624862249496</v>
      </c>
      <c r="C825">
        <v>0.47543556460008701</v>
      </c>
      <c r="D825">
        <v>0.61528013613743204</v>
      </c>
      <c r="E825">
        <v>0.16955698159351401</v>
      </c>
      <c r="F825">
        <v>0.80295133371562599</v>
      </c>
      <c r="G825">
        <v>0.202819491160005</v>
      </c>
      <c r="H825">
        <v>0.56573026479403898</v>
      </c>
      <c r="I825">
        <v>0.73127268730940898</v>
      </c>
      <c r="J825">
        <v>0.58569581737699195</v>
      </c>
      <c r="K825">
        <v>0.178603537921284</v>
      </c>
      <c r="L825">
        <v>0.38966142327295</v>
      </c>
      <c r="M825">
        <f t="shared" si="36"/>
        <v>0.49102512801725767</v>
      </c>
      <c r="N825">
        <f t="shared" si="37"/>
        <v>0.16955698159351401</v>
      </c>
      <c r="O825">
        <f t="shared" si="38"/>
        <v>0.84988624862249496</v>
      </c>
    </row>
    <row r="826" spans="1:15" x14ac:dyDescent="0.25">
      <c r="A826">
        <v>0.62664863451704</v>
      </c>
      <c r="B826">
        <v>0.83407936162135998</v>
      </c>
      <c r="C826">
        <v>0.85868110388266095</v>
      </c>
      <c r="D826">
        <v>8.4809810761412502E-2</v>
      </c>
      <c r="E826">
        <v>0.53003877294516799</v>
      </c>
      <c r="F826">
        <v>0.159387961158688</v>
      </c>
      <c r="G826">
        <v>0.62980026104669695</v>
      </c>
      <c r="H826">
        <v>0.71833293898523098</v>
      </c>
      <c r="I826">
        <v>0.50412921107795605</v>
      </c>
      <c r="J826">
        <v>5.5144274980649798E-2</v>
      </c>
      <c r="K826">
        <v>0.93685403740981099</v>
      </c>
      <c r="L826">
        <v>0.54991321866805598</v>
      </c>
      <c r="M826">
        <f t="shared" si="36"/>
        <v>0.54065163225456081</v>
      </c>
      <c r="N826">
        <f t="shared" si="37"/>
        <v>5.5144274980649798E-2</v>
      </c>
      <c r="O826">
        <f t="shared" si="38"/>
        <v>0.93685403740981099</v>
      </c>
    </row>
    <row r="827" spans="1:15" x14ac:dyDescent="0.25">
      <c r="A827">
        <v>3.4048354137057597E-2</v>
      </c>
      <c r="B827">
        <v>0.16863464567484701</v>
      </c>
      <c r="C827">
        <v>0.721274509619797</v>
      </c>
      <c r="D827">
        <v>0.43893103347731899</v>
      </c>
      <c r="E827">
        <v>3.23147318878436E-3</v>
      </c>
      <c r="F827">
        <v>0.25743585059384699</v>
      </c>
      <c r="G827">
        <v>0.58585553311544303</v>
      </c>
      <c r="H827">
        <v>0.31938667325318898</v>
      </c>
      <c r="I827">
        <v>0.80781083558758904</v>
      </c>
      <c r="J827">
        <v>0.17540635829418499</v>
      </c>
      <c r="K827">
        <v>0.58098923928258905</v>
      </c>
      <c r="L827">
        <v>1.1496690705918401E-2</v>
      </c>
      <c r="M827">
        <f t="shared" si="36"/>
        <v>0.34204176641088052</v>
      </c>
      <c r="N827">
        <f t="shared" si="37"/>
        <v>3.23147318878436E-3</v>
      </c>
      <c r="O827">
        <f t="shared" si="38"/>
        <v>0.80781083558758904</v>
      </c>
    </row>
    <row r="828" spans="1:15" x14ac:dyDescent="0.25">
      <c r="A828">
        <v>0.97261563630747405</v>
      </c>
      <c r="B828">
        <v>0.170884931940332</v>
      </c>
      <c r="C828">
        <v>0.27566453529947399</v>
      </c>
      <c r="D828">
        <v>0.771593845411778</v>
      </c>
      <c r="E828">
        <v>0.50944166924557699</v>
      </c>
      <c r="F828">
        <v>0.71654663278063502</v>
      </c>
      <c r="G828">
        <v>0.80871300436313198</v>
      </c>
      <c r="H828">
        <v>0.16201259267583701</v>
      </c>
      <c r="I828">
        <v>0.355683256655073</v>
      </c>
      <c r="J828">
        <v>0.74571423378843404</v>
      </c>
      <c r="K828">
        <v>0.78118284107484404</v>
      </c>
      <c r="L828">
        <v>0.87164786908807601</v>
      </c>
      <c r="M828">
        <f t="shared" si="36"/>
        <v>0.59514175405255554</v>
      </c>
      <c r="N828">
        <f t="shared" si="37"/>
        <v>0.16201259267583701</v>
      </c>
      <c r="O828">
        <f t="shared" si="38"/>
        <v>0.97261563630747405</v>
      </c>
    </row>
    <row r="829" spans="1:15" x14ac:dyDescent="0.25">
      <c r="A829">
        <v>0.17069744070941201</v>
      </c>
      <c r="B829">
        <v>0.37423214495604601</v>
      </c>
      <c r="C829">
        <v>0.429861073672968</v>
      </c>
      <c r="D829">
        <v>0.83749481912491897</v>
      </c>
      <c r="E829">
        <v>0.75894842512163596</v>
      </c>
      <c r="F829">
        <v>0.33315610239916899</v>
      </c>
      <c r="G829">
        <v>0.998199634659512</v>
      </c>
      <c r="H829">
        <v>0.38729337209277098</v>
      </c>
      <c r="I829">
        <v>0.13927392878251499</v>
      </c>
      <c r="J829">
        <v>0.40242647273858201</v>
      </c>
      <c r="K829">
        <v>0.65513265681350297</v>
      </c>
      <c r="L829">
        <v>0.47509819376663098</v>
      </c>
      <c r="M829">
        <f t="shared" si="36"/>
        <v>0.49681785540313866</v>
      </c>
      <c r="N829">
        <f t="shared" si="37"/>
        <v>0.13927392878251499</v>
      </c>
      <c r="O829">
        <f t="shared" si="38"/>
        <v>0.998199634659512</v>
      </c>
    </row>
    <row r="830" spans="1:15" x14ac:dyDescent="0.25">
      <c r="A830">
        <v>8.5998577056837305E-2</v>
      </c>
      <c r="B830">
        <v>0.95176194050112695</v>
      </c>
      <c r="C830">
        <v>0.81440901429625001</v>
      </c>
      <c r="D830">
        <v>0.97661097634685701</v>
      </c>
      <c r="E830">
        <v>0.42646151609275501</v>
      </c>
      <c r="F830">
        <v>0.52670514763407295</v>
      </c>
      <c r="G830">
        <v>0.108987763037951</v>
      </c>
      <c r="H830">
        <v>0.970635260065695</v>
      </c>
      <c r="I830">
        <v>0.23496549785765899</v>
      </c>
      <c r="J830">
        <v>0.42090813887199702</v>
      </c>
      <c r="K830">
        <v>0.27262735672441302</v>
      </c>
      <c r="L830">
        <v>0.138027921956378</v>
      </c>
      <c r="M830">
        <f t="shared" si="36"/>
        <v>0.49400825920349933</v>
      </c>
      <c r="N830">
        <f t="shared" si="37"/>
        <v>8.5998577056837305E-2</v>
      </c>
      <c r="O830">
        <f t="shared" si="38"/>
        <v>0.97661097634685701</v>
      </c>
    </row>
    <row r="831" spans="1:15" x14ac:dyDescent="0.25">
      <c r="A831">
        <v>0.814226881785162</v>
      </c>
      <c r="B831">
        <v>1.7749795646133298E-2</v>
      </c>
      <c r="C831">
        <v>0.85149108657134698</v>
      </c>
      <c r="D831">
        <v>0.50045916629744902</v>
      </c>
      <c r="E831">
        <v>0.99564924685517198</v>
      </c>
      <c r="F831">
        <v>0.83628600964095401</v>
      </c>
      <c r="G831">
        <v>4.4462327211960501E-2</v>
      </c>
      <c r="H831">
        <v>0.78033624873646301</v>
      </c>
      <c r="I831">
        <v>0.60155555692598195</v>
      </c>
      <c r="J831">
        <v>0.999591536857384</v>
      </c>
      <c r="K831">
        <v>0.32206691443750501</v>
      </c>
      <c r="L831">
        <v>0.23194316205096999</v>
      </c>
      <c r="M831">
        <f t="shared" si="36"/>
        <v>0.5829848277513735</v>
      </c>
      <c r="N831">
        <f t="shared" si="37"/>
        <v>1.7749795646133298E-2</v>
      </c>
      <c r="O831">
        <f t="shared" si="38"/>
        <v>0.999591536857384</v>
      </c>
    </row>
    <row r="832" spans="1:15" x14ac:dyDescent="0.25">
      <c r="A832">
        <v>0.39826372302227397</v>
      </c>
      <c r="B832">
        <v>0.13962031960556601</v>
      </c>
      <c r="C832">
        <v>0.51586927759819401</v>
      </c>
      <c r="D832">
        <v>0.58177695731234302</v>
      </c>
      <c r="E832">
        <v>0.36842541597019002</v>
      </c>
      <c r="F832">
        <v>0.59297447006716497</v>
      </c>
      <c r="G832">
        <v>0.173173960302067</v>
      </c>
      <c r="H832">
        <v>1.7804818279141099E-2</v>
      </c>
      <c r="I832">
        <v>0.20536764190168799</v>
      </c>
      <c r="J832">
        <v>0.16899174223500901</v>
      </c>
      <c r="K832">
        <v>0.13032678628536601</v>
      </c>
      <c r="L832">
        <v>2.0484220375706401E-2</v>
      </c>
      <c r="M832">
        <f t="shared" si="36"/>
        <v>0.27608994441289247</v>
      </c>
      <c r="N832">
        <f t="shared" si="37"/>
        <v>1.7804818279141099E-2</v>
      </c>
      <c r="O832">
        <f t="shared" si="38"/>
        <v>0.59297447006716497</v>
      </c>
    </row>
    <row r="833" spans="1:15" x14ac:dyDescent="0.25">
      <c r="A833">
        <v>0.33051306988603402</v>
      </c>
      <c r="B833">
        <v>0.66208057411515298</v>
      </c>
      <c r="C833">
        <v>0.20747954291599099</v>
      </c>
      <c r="D833">
        <v>0.73675035605233696</v>
      </c>
      <c r="E833">
        <v>0.63648551553009403</v>
      </c>
      <c r="F833">
        <v>0.44599181107033098</v>
      </c>
      <c r="G833">
        <v>0.67481975849826903</v>
      </c>
      <c r="H833">
        <v>0.26314686444364099</v>
      </c>
      <c r="I833">
        <v>0.44366728752981299</v>
      </c>
      <c r="J833">
        <v>0.215856136002019</v>
      </c>
      <c r="K833">
        <v>0.48544554594540201</v>
      </c>
      <c r="L833">
        <v>0.416519477690942</v>
      </c>
      <c r="M833">
        <f t="shared" si="36"/>
        <v>0.45989632830666882</v>
      </c>
      <c r="N833">
        <f t="shared" si="37"/>
        <v>0.20747954291599099</v>
      </c>
      <c r="O833">
        <f t="shared" si="38"/>
        <v>0.73675035605233696</v>
      </c>
    </row>
    <row r="834" spans="1:15" x14ac:dyDescent="0.25">
      <c r="A834">
        <v>0.42427276158935801</v>
      </c>
      <c r="B834">
        <v>0.26896885482486199</v>
      </c>
      <c r="C834">
        <v>0.54792038091614703</v>
      </c>
      <c r="D834">
        <v>0.31992650678935702</v>
      </c>
      <c r="E834">
        <v>0.542356969886155</v>
      </c>
      <c r="F834">
        <v>0.91162681252188504</v>
      </c>
      <c r="G834">
        <v>0.36643858201037899</v>
      </c>
      <c r="H834">
        <v>0.483869594500695</v>
      </c>
      <c r="I834">
        <v>0.61718586422975397</v>
      </c>
      <c r="J834">
        <v>8.3281904302524301E-2</v>
      </c>
      <c r="K834">
        <v>0.20594841616656201</v>
      </c>
      <c r="L834">
        <v>9.5723056568532403E-2</v>
      </c>
      <c r="M834">
        <f t="shared" si="36"/>
        <v>0.40562664202551751</v>
      </c>
      <c r="N834">
        <f t="shared" si="37"/>
        <v>8.3281904302524301E-2</v>
      </c>
      <c r="O834">
        <f t="shared" si="38"/>
        <v>0.91162681252188504</v>
      </c>
    </row>
    <row r="835" spans="1:15" x14ac:dyDescent="0.25">
      <c r="A835">
        <v>0.52221787409874298</v>
      </c>
      <c r="B835">
        <v>0.158757633532989</v>
      </c>
      <c r="C835">
        <v>0.82679755134447497</v>
      </c>
      <c r="D835">
        <v>0.95468434269032598</v>
      </c>
      <c r="E835">
        <v>2.82732743563083E-2</v>
      </c>
      <c r="F835">
        <v>0.59941618527241303</v>
      </c>
      <c r="G835">
        <v>0.38985724753523499</v>
      </c>
      <c r="H835">
        <v>0.71352405002000796</v>
      </c>
      <c r="I835">
        <v>0.65355157574143097</v>
      </c>
      <c r="J835">
        <v>0.81681282542307099</v>
      </c>
      <c r="K835">
        <v>0.79201997775549604</v>
      </c>
      <c r="L835">
        <v>0.79394478272058799</v>
      </c>
      <c r="M835">
        <f t="shared" ref="M835:M898" si="39">AVERAGE(A835:L835)</f>
        <v>0.60415477670759021</v>
      </c>
      <c r="N835">
        <f t="shared" ref="N835:N898" si="40">MIN(A835:L835)</f>
        <v>2.82732743563083E-2</v>
      </c>
      <c r="O835">
        <f t="shared" ref="O835:O898" si="41">MAX(A835:L835)</f>
        <v>0.95468434269032598</v>
      </c>
    </row>
    <row r="836" spans="1:15" x14ac:dyDescent="0.25">
      <c r="A836">
        <v>6.8232332870566501E-2</v>
      </c>
      <c r="B836">
        <v>0.59014420428490599</v>
      </c>
      <c r="C836">
        <v>0.95492066947001897</v>
      </c>
      <c r="D836">
        <v>5.4762381997784E-2</v>
      </c>
      <c r="E836">
        <v>0.93400064341101596</v>
      </c>
      <c r="F836">
        <v>0.68997406415123097</v>
      </c>
      <c r="G836">
        <v>0.71682701119475001</v>
      </c>
      <c r="H836">
        <v>5.1387244214235999E-3</v>
      </c>
      <c r="I836">
        <v>0.98291085280972201</v>
      </c>
      <c r="J836">
        <v>0.63695291886875005</v>
      </c>
      <c r="K836">
        <v>0.99957137626658898</v>
      </c>
      <c r="L836">
        <v>0.51166986467745501</v>
      </c>
      <c r="M836">
        <f t="shared" si="39"/>
        <v>0.5954254203686844</v>
      </c>
      <c r="N836">
        <f t="shared" si="40"/>
        <v>5.1387244214235999E-3</v>
      </c>
      <c r="O836">
        <f t="shared" si="41"/>
        <v>0.99957137626658898</v>
      </c>
    </row>
    <row r="837" spans="1:15" x14ac:dyDescent="0.25">
      <c r="A837">
        <v>0.30128321620460902</v>
      </c>
      <c r="B837">
        <v>0.97162168363781198</v>
      </c>
      <c r="C837">
        <v>0.57536649144713703</v>
      </c>
      <c r="D837">
        <v>0.65866256486735997</v>
      </c>
      <c r="E837">
        <v>0.486538356653688</v>
      </c>
      <c r="F837">
        <v>9.6507946464988101E-2</v>
      </c>
      <c r="G837">
        <v>0.80602113617904203</v>
      </c>
      <c r="H837">
        <v>0.386318054932417</v>
      </c>
      <c r="I837">
        <v>0.75708738623391203</v>
      </c>
      <c r="J837">
        <v>0.96488500533326305</v>
      </c>
      <c r="K837">
        <v>0.62030249335073995</v>
      </c>
      <c r="L837">
        <v>0.327588171119641</v>
      </c>
      <c r="M837">
        <f t="shared" si="39"/>
        <v>0.57934854220205068</v>
      </c>
      <c r="N837">
        <f t="shared" si="40"/>
        <v>9.6507946464988101E-2</v>
      </c>
      <c r="O837">
        <f t="shared" si="41"/>
        <v>0.97162168363781198</v>
      </c>
    </row>
    <row r="838" spans="1:15" x14ac:dyDescent="0.25">
      <c r="A838">
        <v>0.87391198007071802</v>
      </c>
      <c r="B838">
        <v>0.49650944399602598</v>
      </c>
      <c r="C838">
        <v>0.481906519345985</v>
      </c>
      <c r="D838">
        <v>0.80194091971311898</v>
      </c>
      <c r="E838">
        <v>0.13156665350949701</v>
      </c>
      <c r="F838">
        <v>0.95220774117391105</v>
      </c>
      <c r="G838">
        <v>0.93421477376022899</v>
      </c>
      <c r="H838">
        <v>0.87832619265880596</v>
      </c>
      <c r="I838">
        <v>0.36079277755668698</v>
      </c>
      <c r="J838">
        <v>0.321400753043592</v>
      </c>
      <c r="K838">
        <v>0.15284473821868999</v>
      </c>
      <c r="L838">
        <v>0.77431990645062998</v>
      </c>
      <c r="M838">
        <f t="shared" si="39"/>
        <v>0.59666186662482412</v>
      </c>
      <c r="N838">
        <f t="shared" si="40"/>
        <v>0.13156665350949701</v>
      </c>
      <c r="O838">
        <f t="shared" si="41"/>
        <v>0.95220774117391105</v>
      </c>
    </row>
    <row r="839" spans="1:15" x14ac:dyDescent="0.25">
      <c r="A839">
        <v>0.80837760392323998</v>
      </c>
      <c r="B839">
        <v>0.144251479361105</v>
      </c>
      <c r="C839">
        <v>6.3546310136257403E-2</v>
      </c>
      <c r="D839">
        <v>0.55890139532139205</v>
      </c>
      <c r="E839">
        <v>0.79409722885246903</v>
      </c>
      <c r="F839">
        <v>5.8314690523672399E-2</v>
      </c>
      <c r="G839">
        <v>0.27061757032705402</v>
      </c>
      <c r="H839">
        <v>7.9114650359167496E-2</v>
      </c>
      <c r="I839">
        <v>0.65805510790005495</v>
      </c>
      <c r="J839">
        <v>0.43060531642397698</v>
      </c>
      <c r="K839">
        <v>0.17636910626354399</v>
      </c>
      <c r="L839">
        <v>0.19133631182392699</v>
      </c>
      <c r="M839">
        <f t="shared" si="39"/>
        <v>0.35279889760132183</v>
      </c>
      <c r="N839">
        <f t="shared" si="40"/>
        <v>5.8314690523672399E-2</v>
      </c>
      <c r="O839">
        <f t="shared" si="41"/>
        <v>0.80837760392323998</v>
      </c>
    </row>
    <row r="840" spans="1:15" x14ac:dyDescent="0.25">
      <c r="A840">
        <v>0.77340753892531</v>
      </c>
      <c r="B840">
        <v>0.13880529087694801</v>
      </c>
      <c r="C840">
        <v>0.12664872953173401</v>
      </c>
      <c r="D840">
        <v>0.151956119015556</v>
      </c>
      <c r="E840">
        <v>0.12962980088172099</v>
      </c>
      <c r="F840">
        <v>0.244762411286543</v>
      </c>
      <c r="G840">
        <v>0.57707505158526695</v>
      </c>
      <c r="H840">
        <v>0.94884986699787399</v>
      </c>
      <c r="I840">
        <v>0.33805726328542701</v>
      </c>
      <c r="J840">
        <v>0.75309781347108595</v>
      </c>
      <c r="K840">
        <v>0.54607203517866498</v>
      </c>
      <c r="L840">
        <v>0.27491069236099003</v>
      </c>
      <c r="M840">
        <f t="shared" si="39"/>
        <v>0.41693938444976014</v>
      </c>
      <c r="N840">
        <f t="shared" si="40"/>
        <v>0.12664872953173401</v>
      </c>
      <c r="O840">
        <f t="shared" si="41"/>
        <v>0.94884986699787399</v>
      </c>
    </row>
    <row r="841" spans="1:15" x14ac:dyDescent="0.25">
      <c r="A841">
        <v>0.38233968143213098</v>
      </c>
      <c r="B841">
        <v>0.87202671077133498</v>
      </c>
      <c r="C841">
        <v>0.51348486307163099</v>
      </c>
      <c r="D841">
        <v>0.90127551114471205</v>
      </c>
      <c r="E841">
        <v>6.1945137041222197E-2</v>
      </c>
      <c r="F841">
        <v>0.33423935607315403</v>
      </c>
      <c r="G841">
        <v>0.90096807554397296</v>
      </c>
      <c r="H841">
        <v>0.81475284953673499</v>
      </c>
      <c r="I841">
        <v>0.93164430038363399</v>
      </c>
      <c r="J841">
        <v>0.77042037109795602</v>
      </c>
      <c r="K841">
        <v>0.77679329021216703</v>
      </c>
      <c r="L841">
        <v>0.471634619129916</v>
      </c>
      <c r="M841">
        <f t="shared" si="39"/>
        <v>0.64429373045321381</v>
      </c>
      <c r="N841">
        <f t="shared" si="40"/>
        <v>6.1945137041222197E-2</v>
      </c>
      <c r="O841">
        <f t="shared" si="41"/>
        <v>0.93164430038363399</v>
      </c>
    </row>
    <row r="842" spans="1:15" x14ac:dyDescent="0.25">
      <c r="A842">
        <v>0.74509821244806895</v>
      </c>
      <c r="B842">
        <v>0.27283272503002698</v>
      </c>
      <c r="C842">
        <v>3.7386163288326501E-3</v>
      </c>
      <c r="D842">
        <v>0.87824180241496796</v>
      </c>
      <c r="E842">
        <v>0.59718467803147901</v>
      </c>
      <c r="F842">
        <v>6.2667201283951202E-2</v>
      </c>
      <c r="G842">
        <v>0.282264025505369</v>
      </c>
      <c r="H842">
        <v>0.57841059145737095</v>
      </c>
      <c r="I842">
        <v>0.88955828327541797</v>
      </c>
      <c r="J842">
        <v>0.99100388251680005</v>
      </c>
      <c r="K842">
        <v>0.29259991709307898</v>
      </c>
      <c r="L842">
        <v>0.213012190630995</v>
      </c>
      <c r="M842">
        <f t="shared" si="39"/>
        <v>0.48388434383469653</v>
      </c>
      <c r="N842">
        <f t="shared" si="40"/>
        <v>3.7386163288326501E-3</v>
      </c>
      <c r="O842">
        <f t="shared" si="41"/>
        <v>0.99100388251680005</v>
      </c>
    </row>
    <row r="843" spans="1:15" x14ac:dyDescent="0.25">
      <c r="A843">
        <v>0.18226206593762501</v>
      </c>
      <c r="B843">
        <v>0.79726878363826204</v>
      </c>
      <c r="C843">
        <v>0.20855512758414399</v>
      </c>
      <c r="D843">
        <v>0.71030819160192804</v>
      </c>
      <c r="E843">
        <v>0.77188052480532598</v>
      </c>
      <c r="F843">
        <v>5.2958358901523103E-2</v>
      </c>
      <c r="G843">
        <v>0.58777571584591004</v>
      </c>
      <c r="H843">
        <v>0.61449389139746202</v>
      </c>
      <c r="I843">
        <v>9.0211342214301798E-2</v>
      </c>
      <c r="J843">
        <v>0.81492279706162696</v>
      </c>
      <c r="K843">
        <v>0.13567100165056201</v>
      </c>
      <c r="L843">
        <v>0.90091781169844498</v>
      </c>
      <c r="M843">
        <f t="shared" si="39"/>
        <v>0.48893546769475954</v>
      </c>
      <c r="N843">
        <f t="shared" si="40"/>
        <v>5.2958358901523103E-2</v>
      </c>
      <c r="O843">
        <f t="shared" si="41"/>
        <v>0.90091781169844498</v>
      </c>
    </row>
    <row r="844" spans="1:15" x14ac:dyDescent="0.25">
      <c r="A844">
        <v>0.63993845314869602</v>
      </c>
      <c r="B844">
        <v>0.92335362553691103</v>
      </c>
      <c r="C844">
        <v>4.0310686228452401E-2</v>
      </c>
      <c r="D844">
        <v>0.148326654858489</v>
      </c>
      <c r="E844">
        <v>0.21391597380998401</v>
      </c>
      <c r="F844">
        <v>0.25045270263144098</v>
      </c>
      <c r="G844">
        <v>0.79618764680699705</v>
      </c>
      <c r="H844">
        <v>4.2828048423216303E-2</v>
      </c>
      <c r="I844">
        <v>4.8037133463378998E-2</v>
      </c>
      <c r="J844">
        <v>0.33779074434623801</v>
      </c>
      <c r="K844">
        <v>0.149046254463683</v>
      </c>
      <c r="L844">
        <v>0.112598245417594</v>
      </c>
      <c r="M844">
        <f t="shared" si="39"/>
        <v>0.30856551409459004</v>
      </c>
      <c r="N844">
        <f t="shared" si="40"/>
        <v>4.0310686228452401E-2</v>
      </c>
      <c r="O844">
        <f t="shared" si="41"/>
        <v>0.92335362553691103</v>
      </c>
    </row>
    <row r="845" spans="1:15" x14ac:dyDescent="0.25">
      <c r="A845">
        <v>0.32366758301198201</v>
      </c>
      <c r="B845">
        <v>0.57047635663490903</v>
      </c>
      <c r="C845">
        <v>0.525061301588999</v>
      </c>
      <c r="D845">
        <v>0.71319615240133005</v>
      </c>
      <c r="E845">
        <v>0.33468208087458901</v>
      </c>
      <c r="F845">
        <v>0.46212951521333201</v>
      </c>
      <c r="G845">
        <v>0.31672852690176001</v>
      </c>
      <c r="H845">
        <v>0.78655759703653505</v>
      </c>
      <c r="I845">
        <v>0.225948706151884</v>
      </c>
      <c r="J845">
        <v>0.53500835811413705</v>
      </c>
      <c r="K845">
        <v>0.92782652577160396</v>
      </c>
      <c r="L845">
        <v>0.93556378581052801</v>
      </c>
      <c r="M845">
        <f t="shared" si="39"/>
        <v>0.55473720745929911</v>
      </c>
      <c r="N845">
        <f t="shared" si="40"/>
        <v>0.225948706151884</v>
      </c>
      <c r="O845">
        <f t="shared" si="41"/>
        <v>0.93556378581052801</v>
      </c>
    </row>
    <row r="846" spans="1:15" x14ac:dyDescent="0.25">
      <c r="A846">
        <v>0.71764395277653703</v>
      </c>
      <c r="B846">
        <v>0.82149492020584802</v>
      </c>
      <c r="C846">
        <v>0.63525783388309898</v>
      </c>
      <c r="D846">
        <v>0.67593665182884299</v>
      </c>
      <c r="E846">
        <v>0.99539862014380998</v>
      </c>
      <c r="F846">
        <v>5.1227473582028303E-2</v>
      </c>
      <c r="G846">
        <v>0.52883661389659797</v>
      </c>
      <c r="H846">
        <v>0.21502657114555401</v>
      </c>
      <c r="I846">
        <v>0.92540638165808797</v>
      </c>
      <c r="J846">
        <v>0.35894682701508002</v>
      </c>
      <c r="K846">
        <v>0.63959846482192895</v>
      </c>
      <c r="L846">
        <v>0.55182577121724397</v>
      </c>
      <c r="M846">
        <f t="shared" si="39"/>
        <v>0.59305000684788811</v>
      </c>
      <c r="N846">
        <f t="shared" si="40"/>
        <v>5.1227473582028303E-2</v>
      </c>
      <c r="O846">
        <f t="shared" si="41"/>
        <v>0.99539862014380998</v>
      </c>
    </row>
    <row r="847" spans="1:15" x14ac:dyDescent="0.25">
      <c r="A847">
        <v>0.86605628806655899</v>
      </c>
      <c r="B847">
        <v>6.8303674168142703E-2</v>
      </c>
      <c r="C847">
        <v>0.34184037409625601</v>
      </c>
      <c r="D847">
        <v>0.33765398891745402</v>
      </c>
      <c r="E847">
        <v>0.576585321936955</v>
      </c>
      <c r="F847">
        <v>0.244441792477154</v>
      </c>
      <c r="G847">
        <v>2.1770062079785601E-3</v>
      </c>
      <c r="H847">
        <v>0.95668615186478601</v>
      </c>
      <c r="I847">
        <v>0.80323374345382104</v>
      </c>
      <c r="J847">
        <v>0.81046532723535603</v>
      </c>
      <c r="K847">
        <v>0.132522831937953</v>
      </c>
      <c r="L847">
        <v>2.2909991806887599E-2</v>
      </c>
      <c r="M847">
        <f t="shared" si="39"/>
        <v>0.43023970768077519</v>
      </c>
      <c r="N847">
        <f t="shared" si="40"/>
        <v>2.1770062079785601E-3</v>
      </c>
      <c r="O847">
        <f t="shared" si="41"/>
        <v>0.95668615186478601</v>
      </c>
    </row>
    <row r="848" spans="1:15" x14ac:dyDescent="0.25">
      <c r="A848">
        <v>0.17595163468111499</v>
      </c>
      <c r="B848">
        <v>0.69398116351021899</v>
      </c>
      <c r="C848">
        <v>0.83407719269275105</v>
      </c>
      <c r="D848">
        <v>2.8186347329000098E-2</v>
      </c>
      <c r="E848">
        <v>0.17119018049219401</v>
      </c>
      <c r="F848">
        <v>0.34663405387736301</v>
      </c>
      <c r="G848">
        <v>5.80133072233475E-2</v>
      </c>
      <c r="H848">
        <v>0.80322006838107296</v>
      </c>
      <c r="I848">
        <v>0.348433300818285</v>
      </c>
      <c r="J848">
        <v>0.47692939386591998</v>
      </c>
      <c r="K848">
        <v>0.61780551308596998</v>
      </c>
      <c r="L848">
        <v>0.86390937567163995</v>
      </c>
      <c r="M848">
        <f t="shared" si="39"/>
        <v>0.45152762763573984</v>
      </c>
      <c r="N848">
        <f t="shared" si="40"/>
        <v>2.8186347329000098E-2</v>
      </c>
      <c r="O848">
        <f t="shared" si="41"/>
        <v>0.86390937567163995</v>
      </c>
    </row>
    <row r="849" spans="1:15" x14ac:dyDescent="0.25">
      <c r="A849">
        <v>0.217493750941818</v>
      </c>
      <c r="B849">
        <v>0.54080301772319095</v>
      </c>
      <c r="C849">
        <v>0.58639021470205599</v>
      </c>
      <c r="D849">
        <v>0.74754910562370502</v>
      </c>
      <c r="E849">
        <v>0.184221927072551</v>
      </c>
      <c r="F849">
        <v>0.24251916302832</v>
      </c>
      <c r="G849">
        <v>0.11424597699958</v>
      </c>
      <c r="H849">
        <v>0.29716548069458598</v>
      </c>
      <c r="I849">
        <v>4.5168150082000702E-2</v>
      </c>
      <c r="J849">
        <v>0.107505148158183</v>
      </c>
      <c r="K849">
        <v>0.63596915315371705</v>
      </c>
      <c r="L849">
        <v>0.98409346916340001</v>
      </c>
      <c r="M849">
        <f t="shared" si="39"/>
        <v>0.39192704644525894</v>
      </c>
      <c r="N849">
        <f t="shared" si="40"/>
        <v>4.5168150082000702E-2</v>
      </c>
      <c r="O849">
        <f t="shared" si="41"/>
        <v>0.98409346916340001</v>
      </c>
    </row>
    <row r="850" spans="1:15" x14ac:dyDescent="0.25">
      <c r="A850">
        <v>0.52670257126851905</v>
      </c>
      <c r="B850">
        <v>0.15104693072879999</v>
      </c>
      <c r="C850">
        <v>0.90294030756570798</v>
      </c>
      <c r="D850">
        <v>6.1838959398772E-2</v>
      </c>
      <c r="E850">
        <v>0.72760251858263503</v>
      </c>
      <c r="F850">
        <v>0.161034979413682</v>
      </c>
      <c r="G850">
        <v>9.4894123848820205E-2</v>
      </c>
      <c r="H850">
        <v>0.92314672635377104</v>
      </c>
      <c r="I850">
        <v>0.763062278682061</v>
      </c>
      <c r="J850">
        <v>0.391716647513765</v>
      </c>
      <c r="K850">
        <v>0.67435875771845799</v>
      </c>
      <c r="L850">
        <v>0.98985033129539801</v>
      </c>
      <c r="M850">
        <f t="shared" si="39"/>
        <v>0.53068292769753245</v>
      </c>
      <c r="N850">
        <f t="shared" si="40"/>
        <v>6.1838959398772E-2</v>
      </c>
      <c r="O850">
        <f t="shared" si="41"/>
        <v>0.98985033129539801</v>
      </c>
    </row>
    <row r="851" spans="1:15" x14ac:dyDescent="0.25">
      <c r="A851">
        <v>0.77448448490224697</v>
      </c>
      <c r="B851">
        <v>1.74898695054392E-3</v>
      </c>
      <c r="C851">
        <v>0.64051618973359603</v>
      </c>
      <c r="D851">
        <v>0.166351222375484</v>
      </c>
      <c r="E851">
        <v>6.0354705611302399E-2</v>
      </c>
      <c r="F851">
        <v>0.62390398424097504</v>
      </c>
      <c r="G851">
        <v>0.50724172943356705</v>
      </c>
      <c r="H851">
        <v>0.62510053449043901</v>
      </c>
      <c r="I851">
        <v>0.95551860109656706</v>
      </c>
      <c r="J851">
        <v>4.7910049327816097E-2</v>
      </c>
      <c r="K851">
        <v>0.44304690346448</v>
      </c>
      <c r="L851">
        <v>5.9287413260472703E-2</v>
      </c>
      <c r="M851">
        <f t="shared" si="39"/>
        <v>0.40878873374062413</v>
      </c>
      <c r="N851">
        <f t="shared" si="40"/>
        <v>1.74898695054392E-3</v>
      </c>
      <c r="O851">
        <f t="shared" si="41"/>
        <v>0.95551860109656706</v>
      </c>
    </row>
    <row r="852" spans="1:15" x14ac:dyDescent="0.25">
      <c r="A852">
        <v>0.53808351522906805</v>
      </c>
      <c r="B852">
        <v>0.72200322134467199</v>
      </c>
      <c r="C852">
        <v>0.55957198300448596</v>
      </c>
      <c r="D852">
        <v>0.51698649224384696</v>
      </c>
      <c r="E852">
        <v>0.42781677631263598</v>
      </c>
      <c r="F852">
        <v>5.5509942736699798E-2</v>
      </c>
      <c r="G852">
        <v>0.40444655074893898</v>
      </c>
      <c r="H852">
        <v>0.68444514002471901</v>
      </c>
      <c r="I852">
        <v>1.7382753767613002E-2</v>
      </c>
      <c r="J852">
        <v>0.29708819611558501</v>
      </c>
      <c r="K852">
        <v>0.91925861004819898</v>
      </c>
      <c r="L852">
        <v>0.50103371115562101</v>
      </c>
      <c r="M852">
        <f t="shared" si="39"/>
        <v>0.47030224106100699</v>
      </c>
      <c r="N852">
        <f t="shared" si="40"/>
        <v>1.7382753767613002E-2</v>
      </c>
      <c r="O852">
        <f t="shared" si="41"/>
        <v>0.91925861004819898</v>
      </c>
    </row>
    <row r="853" spans="1:15" x14ac:dyDescent="0.25">
      <c r="A853">
        <v>0.64596272521555598</v>
      </c>
      <c r="B853">
        <v>0.88380583304550697</v>
      </c>
      <c r="C853">
        <v>0.76050778700878097</v>
      </c>
      <c r="D853">
        <v>8.6833045016060401E-2</v>
      </c>
      <c r="E853">
        <v>0.30871687322191499</v>
      </c>
      <c r="F853">
        <v>9.8801667543433301E-3</v>
      </c>
      <c r="G853">
        <v>0.56781678580696304</v>
      </c>
      <c r="H853">
        <v>0.20616502367363199</v>
      </c>
      <c r="I853">
        <v>6.2581734231287406E-2</v>
      </c>
      <c r="J853">
        <v>0.96475526787525301</v>
      </c>
      <c r="K853">
        <v>0.70056245543721696</v>
      </c>
      <c r="L853">
        <v>0.26818138668970598</v>
      </c>
      <c r="M853">
        <f t="shared" si="39"/>
        <v>0.45548075699801843</v>
      </c>
      <c r="N853">
        <f t="shared" si="40"/>
        <v>9.8801667543433301E-3</v>
      </c>
      <c r="O853">
        <f t="shared" si="41"/>
        <v>0.96475526787525301</v>
      </c>
    </row>
    <row r="854" spans="1:15" x14ac:dyDescent="0.25">
      <c r="A854">
        <v>0.82412921581421805</v>
      </c>
      <c r="B854">
        <v>0.78717111744810297</v>
      </c>
      <c r="C854">
        <v>0.53360893169229895</v>
      </c>
      <c r="D854">
        <v>0.20934308784403999</v>
      </c>
      <c r="E854">
        <v>0.46255922752845702</v>
      </c>
      <c r="F854">
        <v>0.27612818626010299</v>
      </c>
      <c r="G854">
        <v>0.63282581493051904</v>
      </c>
      <c r="H854">
        <v>0.72787675955525599</v>
      </c>
      <c r="I854">
        <v>0.29886615772990899</v>
      </c>
      <c r="J854">
        <v>0.88746669506035902</v>
      </c>
      <c r="K854">
        <v>8.5097443844880605E-2</v>
      </c>
      <c r="L854">
        <v>0.95910745893717897</v>
      </c>
      <c r="M854">
        <f t="shared" si="39"/>
        <v>0.55701500805377691</v>
      </c>
      <c r="N854">
        <f t="shared" si="40"/>
        <v>8.5097443844880605E-2</v>
      </c>
      <c r="O854">
        <f t="shared" si="41"/>
        <v>0.95910745893717897</v>
      </c>
    </row>
    <row r="855" spans="1:15" x14ac:dyDescent="0.25">
      <c r="A855">
        <v>8.3491718632659001E-2</v>
      </c>
      <c r="B855">
        <v>0.16414572574137101</v>
      </c>
      <c r="C855">
        <v>0.76143995203580705</v>
      </c>
      <c r="D855">
        <v>0.87297464278918202</v>
      </c>
      <c r="E855">
        <v>0.13559019796784999</v>
      </c>
      <c r="F855">
        <v>0.30344633295053203</v>
      </c>
      <c r="G855">
        <v>0.21284825843698299</v>
      </c>
      <c r="H855">
        <v>0.61634701803835601</v>
      </c>
      <c r="I855">
        <v>1.0856989664980899E-2</v>
      </c>
      <c r="J855">
        <v>0.446942203177429</v>
      </c>
      <c r="K855">
        <v>0.37837693570460201</v>
      </c>
      <c r="L855">
        <v>0.40323563971180998</v>
      </c>
      <c r="M855">
        <f t="shared" si="39"/>
        <v>0.36580796790429687</v>
      </c>
      <c r="N855">
        <f t="shared" si="40"/>
        <v>1.0856989664980899E-2</v>
      </c>
      <c r="O855">
        <f t="shared" si="41"/>
        <v>0.87297464278918202</v>
      </c>
    </row>
    <row r="856" spans="1:15" x14ac:dyDescent="0.25">
      <c r="A856">
        <v>0.55439686475372396</v>
      </c>
      <c r="B856">
        <v>0.55252023859718702</v>
      </c>
      <c r="C856">
        <v>0.22208248719141799</v>
      </c>
      <c r="D856">
        <v>0.32538483203024099</v>
      </c>
      <c r="E856">
        <v>0.37127157170664199</v>
      </c>
      <c r="F856">
        <v>0.54169756744547604</v>
      </c>
      <c r="G856">
        <v>0.732338532084578</v>
      </c>
      <c r="H856">
        <v>0.75578896500596204</v>
      </c>
      <c r="I856">
        <v>0.37012368273110302</v>
      </c>
      <c r="J856">
        <v>0.55311160410942095</v>
      </c>
      <c r="K856">
        <v>0.75956400290264703</v>
      </c>
      <c r="L856">
        <v>0.93306094567335995</v>
      </c>
      <c r="M856">
        <f t="shared" si="39"/>
        <v>0.55594510785264661</v>
      </c>
      <c r="N856">
        <f t="shared" si="40"/>
        <v>0.22208248719141799</v>
      </c>
      <c r="O856">
        <f t="shared" si="41"/>
        <v>0.93306094567335995</v>
      </c>
    </row>
    <row r="857" spans="1:15" x14ac:dyDescent="0.25">
      <c r="A857">
        <v>0.42819933972914398</v>
      </c>
      <c r="B857">
        <v>0.23314046196041499</v>
      </c>
      <c r="C857">
        <v>0.61818333186581298</v>
      </c>
      <c r="D857">
        <v>0.11433608222660301</v>
      </c>
      <c r="E857">
        <v>0.66138237230290897</v>
      </c>
      <c r="F857">
        <v>0.81113581188232298</v>
      </c>
      <c r="G857">
        <v>0.75567404026659601</v>
      </c>
      <c r="H857">
        <v>0.93845811296972903</v>
      </c>
      <c r="I857">
        <v>0.99007867977942499</v>
      </c>
      <c r="J857">
        <v>0.90129262491103701</v>
      </c>
      <c r="K857">
        <v>0.19541623006508901</v>
      </c>
      <c r="L857">
        <v>0.59603148751770996</v>
      </c>
      <c r="M857">
        <f t="shared" si="39"/>
        <v>0.60361071462306615</v>
      </c>
      <c r="N857">
        <f t="shared" si="40"/>
        <v>0.11433608222660301</v>
      </c>
      <c r="O857">
        <f t="shared" si="41"/>
        <v>0.99007867977942499</v>
      </c>
    </row>
    <row r="858" spans="1:15" x14ac:dyDescent="0.25">
      <c r="A858">
        <v>0.73155093588557596</v>
      </c>
      <c r="B858">
        <v>0.43135036533889298</v>
      </c>
      <c r="C858">
        <v>0.537123318260748</v>
      </c>
      <c r="D858">
        <v>0.86799800399208904</v>
      </c>
      <c r="E858">
        <v>0.108543330091134</v>
      </c>
      <c r="F858">
        <v>0.99331827850713905</v>
      </c>
      <c r="G858">
        <v>0.33085679586264899</v>
      </c>
      <c r="H858">
        <v>0.52618112303535403</v>
      </c>
      <c r="I858">
        <v>0.377490393596286</v>
      </c>
      <c r="J858">
        <v>0.44779610119274599</v>
      </c>
      <c r="K858">
        <v>0.97964964831303802</v>
      </c>
      <c r="L858">
        <v>0.123140517275308</v>
      </c>
      <c r="M858">
        <f t="shared" si="39"/>
        <v>0.53791656761258</v>
      </c>
      <c r="N858">
        <f t="shared" si="40"/>
        <v>0.108543330091134</v>
      </c>
      <c r="O858">
        <f t="shared" si="41"/>
        <v>0.99331827850713905</v>
      </c>
    </row>
    <row r="859" spans="1:15" x14ac:dyDescent="0.25">
      <c r="A859">
        <v>0.34119882667666901</v>
      </c>
      <c r="B859">
        <v>0.42309636237397202</v>
      </c>
      <c r="C859">
        <v>0.89607535593020904</v>
      </c>
      <c r="D859">
        <v>0.26535234910462702</v>
      </c>
      <c r="E859">
        <v>7.3515275858180004E-2</v>
      </c>
      <c r="F859">
        <v>0.85613162955107502</v>
      </c>
      <c r="G859">
        <v>0.35022522091431901</v>
      </c>
      <c r="H859">
        <v>1.9480968417655499E-3</v>
      </c>
      <c r="I859">
        <v>0.24211747430907099</v>
      </c>
      <c r="J859">
        <v>0.79202655959222201</v>
      </c>
      <c r="K859">
        <v>0.37984711352653799</v>
      </c>
      <c r="L859">
        <v>0.96158733202121105</v>
      </c>
      <c r="M859">
        <f t="shared" si="39"/>
        <v>0.46526013305832153</v>
      </c>
      <c r="N859">
        <f t="shared" si="40"/>
        <v>1.9480968417655499E-3</v>
      </c>
      <c r="O859">
        <f t="shared" si="41"/>
        <v>0.96158733202121105</v>
      </c>
    </row>
    <row r="860" spans="1:15" x14ac:dyDescent="0.25">
      <c r="A860">
        <v>0.309432313582578</v>
      </c>
      <c r="B860">
        <v>0.95784086608646102</v>
      </c>
      <c r="C860">
        <v>0.70714817480655701</v>
      </c>
      <c r="D860">
        <v>0.49740443773246301</v>
      </c>
      <c r="E860">
        <v>0.42569844463835899</v>
      </c>
      <c r="F860">
        <v>0.917005404222207</v>
      </c>
      <c r="G860">
        <v>0.691311150764226</v>
      </c>
      <c r="H860">
        <v>0.60749840785222398</v>
      </c>
      <c r="I860">
        <v>0.38830420593438297</v>
      </c>
      <c r="J860">
        <v>0.57356677706925496</v>
      </c>
      <c r="K860">
        <v>0.26028039092401201</v>
      </c>
      <c r="L860">
        <v>0.98064867328671002</v>
      </c>
      <c r="M860">
        <f t="shared" si="39"/>
        <v>0.60967827057495294</v>
      </c>
      <c r="N860">
        <f t="shared" si="40"/>
        <v>0.26028039092401201</v>
      </c>
      <c r="O860">
        <f t="shared" si="41"/>
        <v>0.98064867328671002</v>
      </c>
    </row>
    <row r="861" spans="1:15" x14ac:dyDescent="0.25">
      <c r="A861">
        <v>0.76766542883310096</v>
      </c>
      <c r="B861">
        <v>5.5128878583546898E-2</v>
      </c>
      <c r="C861">
        <v>1.4237113913650399E-2</v>
      </c>
      <c r="D861">
        <v>0.39895024870489398</v>
      </c>
      <c r="E861">
        <v>5.4729536910362003E-2</v>
      </c>
      <c r="F861">
        <v>0.72807358260709598</v>
      </c>
      <c r="G861">
        <v>0.60567055657385105</v>
      </c>
      <c r="H861">
        <v>0.97859216145077099</v>
      </c>
      <c r="I861">
        <v>0.60620922222629903</v>
      </c>
      <c r="J861">
        <v>0.17961358958284501</v>
      </c>
      <c r="K861">
        <v>0.41864414897855301</v>
      </c>
      <c r="L861">
        <v>0.175639628890185</v>
      </c>
      <c r="M861">
        <f t="shared" si="39"/>
        <v>0.41526284143792952</v>
      </c>
      <c r="N861">
        <f t="shared" si="40"/>
        <v>1.4237113913650399E-2</v>
      </c>
      <c r="O861">
        <f t="shared" si="41"/>
        <v>0.97859216145077099</v>
      </c>
    </row>
    <row r="862" spans="1:15" x14ac:dyDescent="0.25">
      <c r="A862">
        <v>0.90348177760785298</v>
      </c>
      <c r="B862">
        <v>0.564077274669609</v>
      </c>
      <c r="C862">
        <v>0.92080162213116501</v>
      </c>
      <c r="D862">
        <v>8.2156195776586602E-2</v>
      </c>
      <c r="E862">
        <v>0.59857804071870802</v>
      </c>
      <c r="F862">
        <v>0.50521204165625799</v>
      </c>
      <c r="G862">
        <v>0.85202491831329896</v>
      </c>
      <c r="H862">
        <v>0.81578009129307305</v>
      </c>
      <c r="I862">
        <v>0.118502083610109</v>
      </c>
      <c r="J862">
        <v>0.358227308187269</v>
      </c>
      <c r="K862">
        <v>0.23534365294548101</v>
      </c>
      <c r="L862">
        <v>0.39160639952208498</v>
      </c>
      <c r="M862">
        <f t="shared" si="39"/>
        <v>0.52881595053595809</v>
      </c>
      <c r="N862">
        <f t="shared" si="40"/>
        <v>8.2156195776586602E-2</v>
      </c>
      <c r="O862">
        <f t="shared" si="41"/>
        <v>0.92080162213116501</v>
      </c>
    </row>
    <row r="863" spans="1:15" x14ac:dyDescent="0.25">
      <c r="A863">
        <v>5.6942226907960997E-2</v>
      </c>
      <c r="B863">
        <v>0.90213370188479203</v>
      </c>
      <c r="C863">
        <v>0.71904355219034499</v>
      </c>
      <c r="D863">
        <v>6.82733405185703E-2</v>
      </c>
      <c r="E863">
        <v>0.68648111502702203</v>
      </c>
      <c r="F863">
        <v>0.69378880290206502</v>
      </c>
      <c r="G863">
        <v>0.16454990319941801</v>
      </c>
      <c r="H863">
        <v>0.11098779322647</v>
      </c>
      <c r="I863">
        <v>0.89626283425631303</v>
      </c>
      <c r="J863">
        <v>0.41495876013128902</v>
      </c>
      <c r="K863">
        <v>0.58220550030690699</v>
      </c>
      <c r="L863">
        <v>0.29558493604761699</v>
      </c>
      <c r="M863">
        <f t="shared" si="39"/>
        <v>0.46593437221656409</v>
      </c>
      <c r="N863">
        <f t="shared" si="40"/>
        <v>5.6942226907960997E-2</v>
      </c>
      <c r="O863">
        <f t="shared" si="41"/>
        <v>0.90213370188479203</v>
      </c>
    </row>
    <row r="864" spans="1:15" x14ac:dyDescent="0.25">
      <c r="A864">
        <v>0.41448168481931602</v>
      </c>
      <c r="B864">
        <v>0.36045798619304797</v>
      </c>
      <c r="C864">
        <v>0.54150457275116903</v>
      </c>
      <c r="D864">
        <v>0.90242235095559997</v>
      </c>
      <c r="E864">
        <v>0.95088293558606196</v>
      </c>
      <c r="F864">
        <v>0.98073141820690601</v>
      </c>
      <c r="G864">
        <v>0.598823215303389</v>
      </c>
      <c r="H864">
        <v>0.76252003349501296</v>
      </c>
      <c r="I864">
        <v>0.56876844078572297</v>
      </c>
      <c r="J864">
        <v>0.47306171632767202</v>
      </c>
      <c r="K864">
        <v>0.87672958119594002</v>
      </c>
      <c r="L864">
        <v>0.116968105500058</v>
      </c>
      <c r="M864">
        <f t="shared" si="39"/>
        <v>0.62894600342665807</v>
      </c>
      <c r="N864">
        <f t="shared" si="40"/>
        <v>0.116968105500058</v>
      </c>
      <c r="O864">
        <f t="shared" si="41"/>
        <v>0.98073141820690601</v>
      </c>
    </row>
    <row r="865" spans="1:15" x14ac:dyDescent="0.25">
      <c r="A865">
        <v>0.78753194798682002</v>
      </c>
      <c r="B865">
        <v>0.74822261273458102</v>
      </c>
      <c r="C865">
        <v>0.82972825778599202</v>
      </c>
      <c r="D865">
        <v>0.69862385809690797</v>
      </c>
      <c r="E865">
        <v>0.57540569306341705</v>
      </c>
      <c r="F865">
        <v>0.24675540286543099</v>
      </c>
      <c r="G865">
        <v>0.548746833106323</v>
      </c>
      <c r="H865">
        <v>0.11860791745919801</v>
      </c>
      <c r="I865">
        <v>0.95711589536675001</v>
      </c>
      <c r="J865">
        <v>5.9784995108948302E-2</v>
      </c>
      <c r="K865">
        <v>0.10440338551313399</v>
      </c>
      <c r="L865">
        <v>0.36370366453895597</v>
      </c>
      <c r="M865">
        <f t="shared" si="39"/>
        <v>0.50321920530220499</v>
      </c>
      <c r="N865">
        <f t="shared" si="40"/>
        <v>5.9784995108948302E-2</v>
      </c>
      <c r="O865">
        <f t="shared" si="41"/>
        <v>0.95711589536675001</v>
      </c>
    </row>
    <row r="866" spans="1:15" x14ac:dyDescent="0.25">
      <c r="A866">
        <v>0.26834304284365601</v>
      </c>
      <c r="B866">
        <v>0.51585372534124496</v>
      </c>
      <c r="C866">
        <v>7.3383216508475999E-2</v>
      </c>
      <c r="D866">
        <v>0.74825381415532199</v>
      </c>
      <c r="E866">
        <v>9.1622877600622196E-2</v>
      </c>
      <c r="F866">
        <v>0.76267778418730003</v>
      </c>
      <c r="G866">
        <v>0.70085315236797396</v>
      </c>
      <c r="H866">
        <v>0.124311962570367</v>
      </c>
      <c r="I866">
        <v>0.31167690787157198</v>
      </c>
      <c r="J866">
        <v>8.5549633097177207E-3</v>
      </c>
      <c r="K866">
        <v>0.19536768602329399</v>
      </c>
      <c r="L866">
        <v>6.9434721242149097E-2</v>
      </c>
      <c r="M866">
        <f t="shared" si="39"/>
        <v>0.3225278211684745</v>
      </c>
      <c r="N866">
        <f t="shared" si="40"/>
        <v>8.5549633097177207E-3</v>
      </c>
      <c r="O866">
        <f t="shared" si="41"/>
        <v>0.76267778418730003</v>
      </c>
    </row>
    <row r="867" spans="1:15" x14ac:dyDescent="0.25">
      <c r="A867">
        <v>0.79492845258254696</v>
      </c>
      <c r="B867">
        <v>0.26057870889199197</v>
      </c>
      <c r="C867">
        <v>2.10139828444444E-2</v>
      </c>
      <c r="D867">
        <v>0.36955766719229299</v>
      </c>
      <c r="E867">
        <v>0.93506919289520296</v>
      </c>
      <c r="F867">
        <v>0.101097292361971</v>
      </c>
      <c r="G867">
        <v>0.11529649360986501</v>
      </c>
      <c r="H867">
        <v>0.52973486672353498</v>
      </c>
      <c r="I867">
        <v>0.44953543187344902</v>
      </c>
      <c r="J867">
        <v>0.53340796995678097</v>
      </c>
      <c r="K867">
        <v>0.76128648016149703</v>
      </c>
      <c r="L867">
        <v>0.469217379999532</v>
      </c>
      <c r="M867">
        <f t="shared" si="39"/>
        <v>0.4450603265910924</v>
      </c>
      <c r="N867">
        <f t="shared" si="40"/>
        <v>2.10139828444444E-2</v>
      </c>
      <c r="O867">
        <f t="shared" si="41"/>
        <v>0.93506919289520296</v>
      </c>
    </row>
    <row r="868" spans="1:15" x14ac:dyDescent="0.25">
      <c r="A868">
        <v>0.17675999557549499</v>
      </c>
      <c r="B868">
        <v>0.57268218673357896</v>
      </c>
      <c r="C868">
        <v>0.30010838403143197</v>
      </c>
      <c r="D868">
        <v>0.733661644953158</v>
      </c>
      <c r="E868">
        <v>3.9029302486189802E-3</v>
      </c>
      <c r="F868">
        <v>0.27042086857069197</v>
      </c>
      <c r="G868">
        <v>0.463705311274071</v>
      </c>
      <c r="H868">
        <v>0.81655660956440201</v>
      </c>
      <c r="I868">
        <v>0.168525382990797</v>
      </c>
      <c r="J868">
        <v>7.6069911021705905E-2</v>
      </c>
      <c r="K868">
        <v>0.92701757605466595</v>
      </c>
      <c r="L868">
        <v>0.80416485262654402</v>
      </c>
      <c r="M868">
        <f t="shared" si="39"/>
        <v>0.44279797113709679</v>
      </c>
      <c r="N868">
        <f t="shared" si="40"/>
        <v>3.9029302486189802E-3</v>
      </c>
      <c r="O868">
        <f t="shared" si="41"/>
        <v>0.92701757605466595</v>
      </c>
    </row>
    <row r="869" spans="1:15" x14ac:dyDescent="0.25">
      <c r="A869">
        <v>0.92947810182479296</v>
      </c>
      <c r="B869">
        <v>0.31555937021451402</v>
      </c>
      <c r="C869">
        <v>0.27342375413695702</v>
      </c>
      <c r="D869">
        <v>0.63337933419189596</v>
      </c>
      <c r="E869">
        <v>6.6823561295793199E-2</v>
      </c>
      <c r="F869">
        <v>0.57451918376947697</v>
      </c>
      <c r="G869">
        <v>9.5115935645132904E-2</v>
      </c>
      <c r="H869">
        <v>0.54235610464588802</v>
      </c>
      <c r="I869">
        <v>0.46371992451974497</v>
      </c>
      <c r="J869">
        <v>6.54761552115634E-2</v>
      </c>
      <c r="K869">
        <v>0.62451726711842903</v>
      </c>
      <c r="L869">
        <v>8.9516761416600504E-2</v>
      </c>
      <c r="M869">
        <f t="shared" si="39"/>
        <v>0.38949045449923236</v>
      </c>
      <c r="N869">
        <f t="shared" si="40"/>
        <v>6.54761552115634E-2</v>
      </c>
      <c r="O869">
        <f t="shared" si="41"/>
        <v>0.92947810182479296</v>
      </c>
    </row>
    <row r="870" spans="1:15" x14ac:dyDescent="0.25">
      <c r="A870">
        <v>0.859671782055484</v>
      </c>
      <c r="B870">
        <v>0.47096509169438</v>
      </c>
      <c r="C870">
        <v>0.143986660938173</v>
      </c>
      <c r="D870">
        <v>0.52545090784151105</v>
      </c>
      <c r="E870">
        <v>0.80527107649648599</v>
      </c>
      <c r="F870">
        <v>0.29054105459054302</v>
      </c>
      <c r="G870">
        <v>0.185715543438632</v>
      </c>
      <c r="H870">
        <v>0.55861785213378001</v>
      </c>
      <c r="I870">
        <v>0.49517937952562602</v>
      </c>
      <c r="J870">
        <v>0.80191867743608602</v>
      </c>
      <c r="K870">
        <v>0.40607654545764899</v>
      </c>
      <c r="L870">
        <v>0.63838642066569995</v>
      </c>
      <c r="M870">
        <f t="shared" si="39"/>
        <v>0.51514841602283745</v>
      </c>
      <c r="N870">
        <f t="shared" si="40"/>
        <v>0.143986660938173</v>
      </c>
      <c r="O870">
        <f t="shared" si="41"/>
        <v>0.859671782055484</v>
      </c>
    </row>
    <row r="871" spans="1:15" x14ac:dyDescent="0.25">
      <c r="A871">
        <v>0.43344368992564097</v>
      </c>
      <c r="B871">
        <v>0.286400856751722</v>
      </c>
      <c r="C871">
        <v>0.17104354276343001</v>
      </c>
      <c r="D871">
        <v>0.60643405028205899</v>
      </c>
      <c r="E871">
        <v>0.71419184011777603</v>
      </c>
      <c r="F871">
        <v>0.81610497552880301</v>
      </c>
      <c r="G871">
        <v>0.57856629885688104</v>
      </c>
      <c r="H871">
        <v>0.40191891423861698</v>
      </c>
      <c r="I871">
        <v>0.12300479037412</v>
      </c>
      <c r="J871">
        <v>0.18513038157811301</v>
      </c>
      <c r="K871">
        <v>0.27919748008038903</v>
      </c>
      <c r="L871">
        <v>0.86506591346477402</v>
      </c>
      <c r="M871">
        <f t="shared" si="39"/>
        <v>0.45504189449686033</v>
      </c>
      <c r="N871">
        <f t="shared" si="40"/>
        <v>0.12300479037412</v>
      </c>
      <c r="O871">
        <f t="shared" si="41"/>
        <v>0.86506591346477402</v>
      </c>
    </row>
    <row r="872" spans="1:15" x14ac:dyDescent="0.25">
      <c r="A872">
        <v>0.33482959572382398</v>
      </c>
      <c r="B872">
        <v>0.29934373489326899</v>
      </c>
      <c r="C872">
        <v>0.57084203327951299</v>
      </c>
      <c r="D872">
        <v>6.2035745024377899E-2</v>
      </c>
      <c r="E872">
        <v>0.81080713532226201</v>
      </c>
      <c r="F872">
        <v>0.81892113196708805</v>
      </c>
      <c r="G872">
        <v>0.25413085354877302</v>
      </c>
      <c r="H872">
        <v>0.73717777589738398</v>
      </c>
      <c r="I872">
        <v>9.6585777625891406E-2</v>
      </c>
      <c r="J872">
        <v>3.8444147067708698E-2</v>
      </c>
      <c r="K872">
        <v>0.20031372910301401</v>
      </c>
      <c r="L872">
        <v>0.78657314845314596</v>
      </c>
      <c r="M872">
        <f t="shared" si="39"/>
        <v>0.41750040065885424</v>
      </c>
      <c r="N872">
        <f t="shared" si="40"/>
        <v>3.8444147067708698E-2</v>
      </c>
      <c r="O872">
        <f t="shared" si="41"/>
        <v>0.81892113196708805</v>
      </c>
    </row>
    <row r="873" spans="1:15" x14ac:dyDescent="0.25">
      <c r="A873">
        <v>0.84267530806553004</v>
      </c>
      <c r="B873">
        <v>0.75380545555744505</v>
      </c>
      <c r="C873">
        <v>0.26411044613241202</v>
      </c>
      <c r="D873">
        <v>0.18067232529403399</v>
      </c>
      <c r="E873">
        <v>0.30871154396300898</v>
      </c>
      <c r="F873">
        <v>0.26568142247960203</v>
      </c>
      <c r="G873">
        <v>0.37377867472013498</v>
      </c>
      <c r="H873">
        <v>0.35930405752185501</v>
      </c>
      <c r="I873">
        <v>0.110825567100308</v>
      </c>
      <c r="J873">
        <v>0.292139768480013</v>
      </c>
      <c r="K873">
        <v>0.81456404441443497</v>
      </c>
      <c r="L873">
        <v>0.40507217498491399</v>
      </c>
      <c r="M873">
        <f t="shared" si="39"/>
        <v>0.41427839905947444</v>
      </c>
      <c r="N873">
        <f t="shared" si="40"/>
        <v>0.110825567100308</v>
      </c>
      <c r="O873">
        <f t="shared" si="41"/>
        <v>0.84267530806553004</v>
      </c>
    </row>
    <row r="874" spans="1:15" x14ac:dyDescent="0.25">
      <c r="A874">
        <v>0.61668358045236504</v>
      </c>
      <c r="B874">
        <v>0.91676054326283896</v>
      </c>
      <c r="C874">
        <v>0.31775872406259498</v>
      </c>
      <c r="D874">
        <v>0.92242734200433196</v>
      </c>
      <c r="E874">
        <v>0.19682430683052399</v>
      </c>
      <c r="F874">
        <v>6.05738483020948E-2</v>
      </c>
      <c r="G874">
        <v>0.47026431191975598</v>
      </c>
      <c r="H874">
        <v>0.55084085109248104</v>
      </c>
      <c r="I874">
        <v>0.50206954807737703</v>
      </c>
      <c r="J874">
        <v>0.36669085874720803</v>
      </c>
      <c r="K874">
        <v>1.1126369394596301E-2</v>
      </c>
      <c r="L874">
        <v>0.282601462161857</v>
      </c>
      <c r="M874">
        <f t="shared" si="39"/>
        <v>0.43455181219233546</v>
      </c>
      <c r="N874">
        <f t="shared" si="40"/>
        <v>1.1126369394596301E-2</v>
      </c>
      <c r="O874">
        <f t="shared" si="41"/>
        <v>0.92242734200433196</v>
      </c>
    </row>
    <row r="875" spans="1:15" x14ac:dyDescent="0.25">
      <c r="A875">
        <v>0.50914849373141502</v>
      </c>
      <c r="B875">
        <v>0.83704530733170401</v>
      </c>
      <c r="C875">
        <v>0.65389099485672197</v>
      </c>
      <c r="D875">
        <v>0.98298298268611395</v>
      </c>
      <c r="E875">
        <v>0.11803784621951401</v>
      </c>
      <c r="F875">
        <v>0.98257210125888195</v>
      </c>
      <c r="G875">
        <v>0.88369340762772597</v>
      </c>
      <c r="H875">
        <v>0.97500302061330602</v>
      </c>
      <c r="I875">
        <v>0.15508211525431601</v>
      </c>
      <c r="J875">
        <v>0.18227898067422199</v>
      </c>
      <c r="K875">
        <v>0.18830015756235199</v>
      </c>
      <c r="L875">
        <v>0.44584704679395398</v>
      </c>
      <c r="M875">
        <f t="shared" si="39"/>
        <v>0.57615687121751902</v>
      </c>
      <c r="N875">
        <f t="shared" si="40"/>
        <v>0.11803784621951401</v>
      </c>
      <c r="O875">
        <f t="shared" si="41"/>
        <v>0.98298298268611395</v>
      </c>
    </row>
    <row r="876" spans="1:15" x14ac:dyDescent="0.25">
      <c r="A876">
        <v>0.99961509080048605</v>
      </c>
      <c r="B876">
        <v>0.194384883313797</v>
      </c>
      <c r="C876">
        <v>0.82953405124853996</v>
      </c>
      <c r="D876">
        <v>0.63496106470821101</v>
      </c>
      <c r="E876">
        <v>0.231901193984345</v>
      </c>
      <c r="F876">
        <v>0.55386413329980899</v>
      </c>
      <c r="G876">
        <v>0.154666840240481</v>
      </c>
      <c r="H876">
        <v>0.196836008203366</v>
      </c>
      <c r="I876">
        <v>4.4291205833132098E-2</v>
      </c>
      <c r="J876">
        <v>3.8349629684539199E-2</v>
      </c>
      <c r="K876">
        <v>0.88884752354389096</v>
      </c>
      <c r="L876">
        <v>0.54356013056253705</v>
      </c>
      <c r="M876">
        <f t="shared" si="39"/>
        <v>0.44256764628526124</v>
      </c>
      <c r="N876">
        <f t="shared" si="40"/>
        <v>3.8349629684539199E-2</v>
      </c>
      <c r="O876">
        <f t="shared" si="41"/>
        <v>0.99961509080048605</v>
      </c>
    </row>
    <row r="877" spans="1:15" x14ac:dyDescent="0.25">
      <c r="A877">
        <v>0.742287835354696</v>
      </c>
      <c r="B877">
        <v>0.91685010658381405</v>
      </c>
      <c r="C877">
        <v>0.57971390792539801</v>
      </c>
      <c r="D877">
        <v>8.3202021475482502E-2</v>
      </c>
      <c r="E877">
        <v>0.55761771790555303</v>
      </c>
      <c r="F877">
        <v>0.38688994581908998</v>
      </c>
      <c r="G877">
        <v>0.64403120685336102</v>
      </c>
      <c r="H877">
        <v>0.42940211815684198</v>
      </c>
      <c r="I877">
        <v>0.91246260157131398</v>
      </c>
      <c r="J877">
        <v>0.346974401458782</v>
      </c>
      <c r="K877">
        <v>0.25695524674507197</v>
      </c>
      <c r="L877">
        <v>0.98907043443977305</v>
      </c>
      <c r="M877">
        <f t="shared" si="39"/>
        <v>0.57045479535743149</v>
      </c>
      <c r="N877">
        <f t="shared" si="40"/>
        <v>8.3202021475482502E-2</v>
      </c>
      <c r="O877">
        <f t="shared" si="41"/>
        <v>0.98907043443977305</v>
      </c>
    </row>
    <row r="878" spans="1:15" x14ac:dyDescent="0.25">
      <c r="A878">
        <v>3.5028465431169399E-3</v>
      </c>
      <c r="B878">
        <v>0.44306756530999702</v>
      </c>
      <c r="C878">
        <v>0.299167441978338</v>
      </c>
      <c r="D878">
        <v>0.87728439931707602</v>
      </c>
      <c r="E878">
        <v>0.13741970748004401</v>
      </c>
      <c r="F878">
        <v>0.82102656038962896</v>
      </c>
      <c r="G878">
        <v>4.6705064455216799E-2</v>
      </c>
      <c r="H878">
        <v>0.50451899684638701</v>
      </c>
      <c r="I878">
        <v>7.8110507905159193E-2</v>
      </c>
      <c r="J878">
        <v>0.86809814851360001</v>
      </c>
      <c r="K878">
        <v>0.93155765605312102</v>
      </c>
      <c r="L878">
        <v>0.286002671820698</v>
      </c>
      <c r="M878">
        <f t="shared" si="39"/>
        <v>0.44137179721769865</v>
      </c>
      <c r="N878">
        <f t="shared" si="40"/>
        <v>3.5028465431169399E-3</v>
      </c>
      <c r="O878">
        <f t="shared" si="41"/>
        <v>0.93155765605312102</v>
      </c>
    </row>
    <row r="879" spans="1:15" x14ac:dyDescent="0.25">
      <c r="A879">
        <v>0.52262430377013003</v>
      </c>
      <c r="B879">
        <v>4.1725852982759097E-2</v>
      </c>
      <c r="C879">
        <v>6.1630262205738903E-2</v>
      </c>
      <c r="D879">
        <v>0.17223968195771999</v>
      </c>
      <c r="E879">
        <v>6.3734440584407206E-2</v>
      </c>
      <c r="F879">
        <v>0.10112923394095601</v>
      </c>
      <c r="G879">
        <v>0.86595631740539802</v>
      </c>
      <c r="H879">
        <v>0.92468861062883001</v>
      </c>
      <c r="I879">
        <v>0.431978957158757</v>
      </c>
      <c r="J879">
        <v>0.57689620820298204</v>
      </c>
      <c r="K879">
        <v>5.3789825514754801E-2</v>
      </c>
      <c r="L879">
        <v>0.82563686906796097</v>
      </c>
      <c r="M879">
        <f t="shared" si="39"/>
        <v>0.38683588028503285</v>
      </c>
      <c r="N879">
        <f t="shared" si="40"/>
        <v>4.1725852982759097E-2</v>
      </c>
      <c r="O879">
        <f t="shared" si="41"/>
        <v>0.92468861062883001</v>
      </c>
    </row>
    <row r="880" spans="1:15" x14ac:dyDescent="0.25">
      <c r="A880">
        <v>0.81108633566170996</v>
      </c>
      <c r="B880">
        <v>0.11212476924239</v>
      </c>
      <c r="C880">
        <v>0.24296670240366999</v>
      </c>
      <c r="D880">
        <v>0.17549117227837399</v>
      </c>
      <c r="E880">
        <v>0.31936671325924698</v>
      </c>
      <c r="F880">
        <v>0.71802690327367502</v>
      </c>
      <c r="G880">
        <v>0.91483935815515205</v>
      </c>
      <c r="H880">
        <v>7.6705414344224607E-2</v>
      </c>
      <c r="I880">
        <v>6.6328522141589505E-2</v>
      </c>
      <c r="J880">
        <v>0.76442463605356503</v>
      </c>
      <c r="K880">
        <v>0.80853726831973405</v>
      </c>
      <c r="L880">
        <v>0.87871819720411903</v>
      </c>
      <c r="M880">
        <f t="shared" si="39"/>
        <v>0.49071799936145416</v>
      </c>
      <c r="N880">
        <f t="shared" si="40"/>
        <v>6.6328522141589505E-2</v>
      </c>
      <c r="O880">
        <f t="shared" si="41"/>
        <v>0.91483935815515205</v>
      </c>
    </row>
    <row r="881" spans="1:15" x14ac:dyDescent="0.25">
      <c r="A881">
        <v>0.79420463950445497</v>
      </c>
      <c r="B881">
        <v>0.17297848368275501</v>
      </c>
      <c r="C881">
        <v>0.61809641094262802</v>
      </c>
      <c r="D881">
        <v>0.83398689523965397</v>
      </c>
      <c r="E881">
        <v>0.25566537269912798</v>
      </c>
      <c r="F881">
        <v>0.37324835379670002</v>
      </c>
      <c r="G881">
        <v>0.65383252463532404</v>
      </c>
      <c r="H881">
        <v>0.88615078157731197</v>
      </c>
      <c r="I881">
        <v>0.22217179347223701</v>
      </c>
      <c r="J881">
        <v>0.41852691179121998</v>
      </c>
      <c r="K881">
        <v>0.379647863471272</v>
      </c>
      <c r="L881">
        <v>0.14407113500761301</v>
      </c>
      <c r="M881">
        <f t="shared" si="39"/>
        <v>0.47938176381835818</v>
      </c>
      <c r="N881">
        <f t="shared" si="40"/>
        <v>0.14407113500761301</v>
      </c>
      <c r="O881">
        <f t="shared" si="41"/>
        <v>0.88615078157731197</v>
      </c>
    </row>
    <row r="882" spans="1:15" x14ac:dyDescent="0.25">
      <c r="A882">
        <v>0.80593191623875104</v>
      </c>
      <c r="B882">
        <v>0.492971386394363</v>
      </c>
      <c r="C882">
        <v>0.41210669283226198</v>
      </c>
      <c r="D882">
        <v>0.13315464391224999</v>
      </c>
      <c r="E882">
        <v>0.42650782137947801</v>
      </c>
      <c r="F882">
        <v>0.27993416621658401</v>
      </c>
      <c r="G882">
        <v>0.69533877265009003</v>
      </c>
      <c r="H882">
        <v>0.36646921221651402</v>
      </c>
      <c r="I882">
        <v>0.277116061008501</v>
      </c>
      <c r="J882">
        <v>0.90351676474899401</v>
      </c>
      <c r="K882">
        <v>0.53933926114426001</v>
      </c>
      <c r="L882">
        <v>0.53989902344955598</v>
      </c>
      <c r="M882">
        <f t="shared" si="39"/>
        <v>0.48935714351596693</v>
      </c>
      <c r="N882">
        <f t="shared" si="40"/>
        <v>0.13315464391224999</v>
      </c>
      <c r="O882">
        <f t="shared" si="41"/>
        <v>0.90351676474899401</v>
      </c>
    </row>
    <row r="883" spans="1:15" x14ac:dyDescent="0.25">
      <c r="A883">
        <v>0.63655100851478097</v>
      </c>
      <c r="B883">
        <v>0.49515437313952598</v>
      </c>
      <c r="C883">
        <v>2.7383742271215799E-2</v>
      </c>
      <c r="D883">
        <v>1.0730755407994E-2</v>
      </c>
      <c r="E883">
        <v>0.19292677116968601</v>
      </c>
      <c r="F883">
        <v>8.2514631313171202E-2</v>
      </c>
      <c r="G883">
        <v>6.9677989778982305E-2</v>
      </c>
      <c r="H883">
        <v>0.354168005525209</v>
      </c>
      <c r="I883">
        <v>4.9039514513357599E-2</v>
      </c>
      <c r="J883">
        <v>2.6703023191043999E-2</v>
      </c>
      <c r="K883">
        <v>0.41804032458918899</v>
      </c>
      <c r="L883">
        <v>0.36142933171519798</v>
      </c>
      <c r="M883">
        <f t="shared" si="39"/>
        <v>0.2270266225941128</v>
      </c>
      <c r="N883">
        <f t="shared" si="40"/>
        <v>1.0730755407994E-2</v>
      </c>
      <c r="O883">
        <f t="shared" si="41"/>
        <v>0.63655100851478097</v>
      </c>
    </row>
    <row r="884" spans="1:15" x14ac:dyDescent="0.25">
      <c r="A884">
        <v>4.77315526860463E-2</v>
      </c>
      <c r="B884">
        <v>0.47048940781842002</v>
      </c>
      <c r="C884">
        <v>9.0818593957593396E-3</v>
      </c>
      <c r="D884">
        <v>0.62336762444994098</v>
      </c>
      <c r="E884">
        <v>0.83719096923634895</v>
      </c>
      <c r="F884">
        <v>7.8952962805580701E-2</v>
      </c>
      <c r="G884">
        <v>0.60582879229625697</v>
      </c>
      <c r="H884">
        <v>0.62060802520242297</v>
      </c>
      <c r="I884">
        <v>0.34135548224969797</v>
      </c>
      <c r="J884">
        <v>0.81025421449304502</v>
      </c>
      <c r="K884">
        <v>4.5763314902944101E-2</v>
      </c>
      <c r="L884">
        <v>0.92288549616937898</v>
      </c>
      <c r="M884">
        <f t="shared" si="39"/>
        <v>0.45112580847548683</v>
      </c>
      <c r="N884">
        <f t="shared" si="40"/>
        <v>9.0818593957593396E-3</v>
      </c>
      <c r="O884">
        <f t="shared" si="41"/>
        <v>0.92288549616937898</v>
      </c>
    </row>
    <row r="885" spans="1:15" x14ac:dyDescent="0.25">
      <c r="A885">
        <v>8.6208353871620097E-2</v>
      </c>
      <c r="B885">
        <v>0.65565526066132795</v>
      </c>
      <c r="C885">
        <v>0.14815949297342201</v>
      </c>
      <c r="D885">
        <v>0.95521579623825004</v>
      </c>
      <c r="E885">
        <v>0.19200265802011601</v>
      </c>
      <c r="F885">
        <v>0.46672904515275299</v>
      </c>
      <c r="G885">
        <v>1.9558903818106699E-2</v>
      </c>
      <c r="H885">
        <v>0.38981805960576799</v>
      </c>
      <c r="I885">
        <v>0.56036180654130696</v>
      </c>
      <c r="J885">
        <v>0.59385498867522002</v>
      </c>
      <c r="K885">
        <v>0.236453739826154</v>
      </c>
      <c r="L885">
        <v>0.94243201785116704</v>
      </c>
      <c r="M885">
        <f t="shared" si="39"/>
        <v>0.43720417693626762</v>
      </c>
      <c r="N885">
        <f t="shared" si="40"/>
        <v>1.9558903818106699E-2</v>
      </c>
      <c r="O885">
        <f t="shared" si="41"/>
        <v>0.95521579623825004</v>
      </c>
    </row>
    <row r="886" spans="1:15" x14ac:dyDescent="0.25">
      <c r="A886">
        <v>0.33482505240595301</v>
      </c>
      <c r="B886">
        <v>0.77699926078134995</v>
      </c>
      <c r="C886">
        <v>0.63792951637177597</v>
      </c>
      <c r="D886">
        <v>0.29320446229296498</v>
      </c>
      <c r="E886">
        <v>0.78410540021785402</v>
      </c>
      <c r="F886">
        <v>0.51262721885819196</v>
      </c>
      <c r="G886">
        <v>0.336646896113031</v>
      </c>
      <c r="H886">
        <v>0.25862870753605399</v>
      </c>
      <c r="I886">
        <v>0.48745316425395202</v>
      </c>
      <c r="J886">
        <v>0.63813008755188005</v>
      </c>
      <c r="K886">
        <v>0.66684907903161805</v>
      </c>
      <c r="L886">
        <v>0.66818690275426196</v>
      </c>
      <c r="M886">
        <f t="shared" si="39"/>
        <v>0.53296547901407387</v>
      </c>
      <c r="N886">
        <f t="shared" si="40"/>
        <v>0.25862870753605399</v>
      </c>
      <c r="O886">
        <f t="shared" si="41"/>
        <v>0.78410540021785402</v>
      </c>
    </row>
    <row r="887" spans="1:15" x14ac:dyDescent="0.25">
      <c r="A887">
        <v>0.26143087926540698</v>
      </c>
      <c r="B887">
        <v>0.56646387902524598</v>
      </c>
      <c r="C887">
        <v>0.82886001774024898</v>
      </c>
      <c r="D887">
        <v>0.64928822736890301</v>
      </c>
      <c r="E887">
        <v>0.10851404379442001</v>
      </c>
      <c r="F887">
        <v>0.502157273315745</v>
      </c>
      <c r="G887">
        <v>0.93508435480457697</v>
      </c>
      <c r="H887">
        <v>0.56365602320157704</v>
      </c>
      <c r="I887">
        <v>0.89641674600740495</v>
      </c>
      <c r="J887">
        <v>0.98414816193170895</v>
      </c>
      <c r="K887">
        <v>0.42116850611881601</v>
      </c>
      <c r="L887">
        <v>0.249429250215011</v>
      </c>
      <c r="M887">
        <f t="shared" si="39"/>
        <v>0.58055144689908877</v>
      </c>
      <c r="N887">
        <f t="shared" si="40"/>
        <v>0.10851404379442001</v>
      </c>
      <c r="O887">
        <f t="shared" si="41"/>
        <v>0.98414816193170895</v>
      </c>
    </row>
    <row r="888" spans="1:15" x14ac:dyDescent="0.25">
      <c r="A888">
        <v>0.95275753036658495</v>
      </c>
      <c r="B888">
        <v>0.28271022042046701</v>
      </c>
      <c r="C888">
        <v>0.67412368548636503</v>
      </c>
      <c r="D888">
        <v>0.445864709936235</v>
      </c>
      <c r="E888">
        <v>3.4599435087565397E-2</v>
      </c>
      <c r="F888">
        <v>0.93658210265535902</v>
      </c>
      <c r="G888">
        <v>0.245476271790812</v>
      </c>
      <c r="H888">
        <v>0.21681278163623299</v>
      </c>
      <c r="I888">
        <v>0.72182687122090905</v>
      </c>
      <c r="J888">
        <v>0.40496209189183202</v>
      </c>
      <c r="K888">
        <v>0.32684223492353098</v>
      </c>
      <c r="L888">
        <v>0.78249919250732003</v>
      </c>
      <c r="M888">
        <f t="shared" si="39"/>
        <v>0.50208809399360121</v>
      </c>
      <c r="N888">
        <f t="shared" si="40"/>
        <v>3.4599435087565397E-2</v>
      </c>
      <c r="O888">
        <f t="shared" si="41"/>
        <v>0.95275753036658495</v>
      </c>
    </row>
    <row r="889" spans="1:15" x14ac:dyDescent="0.25">
      <c r="A889">
        <v>0.74194117644497404</v>
      </c>
      <c r="B889">
        <v>0.36574263552727698</v>
      </c>
      <c r="C889">
        <v>0.24379073267148399</v>
      </c>
      <c r="D889">
        <v>0.81450018747495101</v>
      </c>
      <c r="E889">
        <v>8.2107888646406595E-3</v>
      </c>
      <c r="F889">
        <v>0.974792146833798</v>
      </c>
      <c r="G889">
        <v>0.969996357904094</v>
      </c>
      <c r="H889">
        <v>0.61672563678515602</v>
      </c>
      <c r="I889">
        <v>1.2704235243012001E-2</v>
      </c>
      <c r="J889">
        <v>0.214118590113034</v>
      </c>
      <c r="K889">
        <v>0.91041862490159198</v>
      </c>
      <c r="L889">
        <v>0.349877025682031</v>
      </c>
      <c r="M889">
        <f t="shared" si="39"/>
        <v>0.51856817820383694</v>
      </c>
      <c r="N889">
        <f t="shared" si="40"/>
        <v>8.2107888646406595E-3</v>
      </c>
      <c r="O889">
        <f t="shared" si="41"/>
        <v>0.974792146833798</v>
      </c>
    </row>
    <row r="890" spans="1:15" x14ac:dyDescent="0.25">
      <c r="A890">
        <v>0.90872055269558705</v>
      </c>
      <c r="B890">
        <v>0.796374040375606</v>
      </c>
      <c r="C890">
        <v>0.43196343551009603</v>
      </c>
      <c r="D890">
        <v>0.54031024505618497</v>
      </c>
      <c r="E890">
        <v>0.247181092467022</v>
      </c>
      <c r="F890">
        <v>0.32148715839629499</v>
      </c>
      <c r="G890">
        <v>0.70339901588437204</v>
      </c>
      <c r="H890">
        <v>2.90431648956831E-2</v>
      </c>
      <c r="I890">
        <v>0.27488551072238399</v>
      </c>
      <c r="J890">
        <v>8.6941229628748506E-2</v>
      </c>
      <c r="K890">
        <v>0.47004945414150601</v>
      </c>
      <c r="L890">
        <v>5.32269942459795E-2</v>
      </c>
      <c r="M890">
        <f t="shared" si="39"/>
        <v>0.40529849116828864</v>
      </c>
      <c r="N890">
        <f t="shared" si="40"/>
        <v>2.90431648956831E-2</v>
      </c>
      <c r="O890">
        <f t="shared" si="41"/>
        <v>0.90872055269558705</v>
      </c>
    </row>
    <row r="891" spans="1:15" x14ac:dyDescent="0.25">
      <c r="A891">
        <v>0.850564844732561</v>
      </c>
      <c r="B891">
        <v>0.45474222234049</v>
      </c>
      <c r="C891">
        <v>0.47076803398266998</v>
      </c>
      <c r="D891">
        <v>2.1554324460658102E-2</v>
      </c>
      <c r="E891">
        <v>0.88387210278265105</v>
      </c>
      <c r="F891">
        <v>0.98968153070150799</v>
      </c>
      <c r="G891">
        <v>0.79923430659364203</v>
      </c>
      <c r="H891">
        <v>4.6490866271297199E-2</v>
      </c>
      <c r="I891">
        <v>0.84010401775305998</v>
      </c>
      <c r="J891">
        <v>0.58569785575681099</v>
      </c>
      <c r="K891">
        <v>0.82400310166094803</v>
      </c>
      <c r="L891">
        <v>0.52859668526349901</v>
      </c>
      <c r="M891">
        <f t="shared" si="39"/>
        <v>0.60794249102498288</v>
      </c>
      <c r="N891">
        <f t="shared" si="40"/>
        <v>2.1554324460658102E-2</v>
      </c>
      <c r="O891">
        <f t="shared" si="41"/>
        <v>0.98968153070150799</v>
      </c>
    </row>
    <row r="892" spans="1:15" x14ac:dyDescent="0.25">
      <c r="A892">
        <v>3.9860623941616602E-3</v>
      </c>
      <c r="B892">
        <v>0.17461317394878401</v>
      </c>
      <c r="C892">
        <v>0.49310875533887899</v>
      </c>
      <c r="D892">
        <v>0.41334894154815599</v>
      </c>
      <c r="E892">
        <v>0.80921538495840895</v>
      </c>
      <c r="F892">
        <v>0.82609605480937898</v>
      </c>
      <c r="G892">
        <v>0.42435272719371803</v>
      </c>
      <c r="H892">
        <v>0.84234675457696295</v>
      </c>
      <c r="I892">
        <v>0.578468569203343</v>
      </c>
      <c r="J892">
        <v>0.36354264450471901</v>
      </c>
      <c r="K892">
        <v>0.70194291851475399</v>
      </c>
      <c r="L892">
        <v>0.45201210534874903</v>
      </c>
      <c r="M892">
        <f t="shared" si="39"/>
        <v>0.50691950769500116</v>
      </c>
      <c r="N892">
        <f t="shared" si="40"/>
        <v>3.9860623941616602E-3</v>
      </c>
      <c r="O892">
        <f t="shared" si="41"/>
        <v>0.84234675457696295</v>
      </c>
    </row>
    <row r="893" spans="1:15" x14ac:dyDescent="0.25">
      <c r="A893">
        <v>0.888707154156125</v>
      </c>
      <c r="B893">
        <v>0.100824032007696</v>
      </c>
      <c r="C893">
        <v>0.212611572170431</v>
      </c>
      <c r="D893">
        <v>4.2963885079633203E-2</v>
      </c>
      <c r="E893">
        <v>0.91904229790941505</v>
      </c>
      <c r="F893">
        <v>0.74067239522191297</v>
      </c>
      <c r="G893">
        <v>0.96581296030366504</v>
      </c>
      <c r="H893">
        <v>0.815837520614622</v>
      </c>
      <c r="I893">
        <v>0.44777138261980198</v>
      </c>
      <c r="J893">
        <v>0.17637355446796099</v>
      </c>
      <c r="K893">
        <v>0.84837644034445203</v>
      </c>
      <c r="L893">
        <v>0.93751382508595904</v>
      </c>
      <c r="M893">
        <f t="shared" si="39"/>
        <v>0.59137558499847287</v>
      </c>
      <c r="N893">
        <f t="shared" si="40"/>
        <v>4.2963885079633203E-2</v>
      </c>
      <c r="O893">
        <f t="shared" si="41"/>
        <v>0.96581296030366504</v>
      </c>
    </row>
    <row r="894" spans="1:15" x14ac:dyDescent="0.25">
      <c r="A894">
        <v>0.43388611986033299</v>
      </c>
      <c r="B894">
        <v>0.369920164219807</v>
      </c>
      <c r="C894">
        <v>9.7449650167749702E-2</v>
      </c>
      <c r="D894">
        <v>0.75201192688744001</v>
      </c>
      <c r="E894">
        <v>1.8483022994144799E-2</v>
      </c>
      <c r="F894">
        <v>0.933611769044426</v>
      </c>
      <c r="G894">
        <v>0.43251924624459898</v>
      </c>
      <c r="H894">
        <v>0.31243435052372698</v>
      </c>
      <c r="I894">
        <v>0.20269053402753701</v>
      </c>
      <c r="J894">
        <v>0.73602625765649299</v>
      </c>
      <c r="K894">
        <v>0.39439996724097998</v>
      </c>
      <c r="L894">
        <v>0.532107828601456</v>
      </c>
      <c r="M894">
        <f t="shared" si="39"/>
        <v>0.43462840312239104</v>
      </c>
      <c r="N894">
        <f t="shared" si="40"/>
        <v>1.8483022994144799E-2</v>
      </c>
      <c r="O894">
        <f t="shared" si="41"/>
        <v>0.933611769044426</v>
      </c>
    </row>
    <row r="895" spans="1:15" x14ac:dyDescent="0.25">
      <c r="A895">
        <v>0.80298944214503498</v>
      </c>
      <c r="B895">
        <v>0.808371256833468</v>
      </c>
      <c r="C895">
        <v>0.57404230065888795</v>
      </c>
      <c r="D895">
        <v>0.113038618133811</v>
      </c>
      <c r="E895">
        <v>0.97568434779564805</v>
      </c>
      <c r="F895">
        <v>0.94464915711480302</v>
      </c>
      <c r="G895">
        <v>0.76720335656067895</v>
      </c>
      <c r="H895">
        <v>0.35379311579693901</v>
      </c>
      <c r="I895">
        <v>2.5584525473003099E-2</v>
      </c>
      <c r="J895">
        <v>0.92346695009370805</v>
      </c>
      <c r="K895">
        <v>2.8008277813862701E-2</v>
      </c>
      <c r="L895">
        <v>0.51143279045888801</v>
      </c>
      <c r="M895">
        <f t="shared" si="39"/>
        <v>0.56902201157322763</v>
      </c>
      <c r="N895">
        <f t="shared" si="40"/>
        <v>2.5584525473003099E-2</v>
      </c>
      <c r="O895">
        <f t="shared" si="41"/>
        <v>0.97568434779564805</v>
      </c>
    </row>
    <row r="896" spans="1:15" x14ac:dyDescent="0.25">
      <c r="A896">
        <v>0.21773363706469401</v>
      </c>
      <c r="B896">
        <v>0.689969750947098</v>
      </c>
      <c r="C896">
        <v>0.86141110087321804</v>
      </c>
      <c r="D896">
        <v>0.61465157649049496</v>
      </c>
      <c r="E896">
        <v>0.79488284939671106</v>
      </c>
      <c r="F896">
        <v>0.80616795595953294</v>
      </c>
      <c r="G896">
        <v>0.280696599374746</v>
      </c>
      <c r="H896">
        <v>0.47245820873648797</v>
      </c>
      <c r="I896">
        <v>0.72947182194492699</v>
      </c>
      <c r="J896">
        <v>0.44370247761558101</v>
      </c>
      <c r="K896">
        <v>0.35678963467866598</v>
      </c>
      <c r="L896">
        <v>0.60523287390014102</v>
      </c>
      <c r="M896">
        <f t="shared" si="39"/>
        <v>0.57276404058185815</v>
      </c>
      <c r="N896">
        <f t="shared" si="40"/>
        <v>0.21773363706469401</v>
      </c>
      <c r="O896">
        <f t="shared" si="41"/>
        <v>0.86141110087321804</v>
      </c>
    </row>
    <row r="897" spans="1:15" x14ac:dyDescent="0.25">
      <c r="A897">
        <v>0.86463429366503297</v>
      </c>
      <c r="B897">
        <v>0.54538842071090798</v>
      </c>
      <c r="C897">
        <v>0.98122746259026805</v>
      </c>
      <c r="D897">
        <v>0.85382447322348798</v>
      </c>
      <c r="E897">
        <v>0.55379919482731299</v>
      </c>
      <c r="F897">
        <v>0.91441640224806198</v>
      </c>
      <c r="G897">
        <v>0.85685466859535897</v>
      </c>
      <c r="H897">
        <v>0.82622284238945998</v>
      </c>
      <c r="I897">
        <v>0.82970775443026201</v>
      </c>
      <c r="J897">
        <v>0.80971679221914905</v>
      </c>
      <c r="K897">
        <v>9.9166144638661302E-2</v>
      </c>
      <c r="L897">
        <v>0.67162026225017901</v>
      </c>
      <c r="M897">
        <f t="shared" si="39"/>
        <v>0.73388155931567856</v>
      </c>
      <c r="N897">
        <f t="shared" si="40"/>
        <v>9.9166144638661302E-2</v>
      </c>
      <c r="O897">
        <f t="shared" si="41"/>
        <v>0.98122746259026805</v>
      </c>
    </row>
    <row r="898" spans="1:15" x14ac:dyDescent="0.25">
      <c r="A898">
        <v>0.28120479800252601</v>
      </c>
      <c r="B898">
        <v>0.63588250142107205</v>
      </c>
      <c r="C898">
        <v>3.0558387335142899E-2</v>
      </c>
      <c r="D898">
        <v>0.56517171082200501</v>
      </c>
      <c r="E898">
        <v>0.90890361295426902</v>
      </c>
      <c r="F898">
        <v>0.63377990681514995</v>
      </c>
      <c r="G898">
        <v>0.49187311882859203</v>
      </c>
      <c r="H898">
        <v>0.43606455004451</v>
      </c>
      <c r="I898">
        <v>0.38145425492607399</v>
      </c>
      <c r="J898">
        <v>0.67413239307780903</v>
      </c>
      <c r="K898">
        <v>0.30029696284283097</v>
      </c>
      <c r="L898">
        <v>0.75233735755016296</v>
      </c>
      <c r="M898">
        <f t="shared" si="39"/>
        <v>0.50763829621834522</v>
      </c>
      <c r="N898">
        <f t="shared" si="40"/>
        <v>3.0558387335142899E-2</v>
      </c>
      <c r="O898">
        <f t="shared" si="41"/>
        <v>0.90890361295426902</v>
      </c>
    </row>
    <row r="899" spans="1:15" x14ac:dyDescent="0.25">
      <c r="A899">
        <v>0.75847705152396105</v>
      </c>
      <c r="B899">
        <v>0.83306195924125104</v>
      </c>
      <c r="C899">
        <v>0.96362416884954505</v>
      </c>
      <c r="D899">
        <v>0.30611887975264901</v>
      </c>
      <c r="E899">
        <v>0.830316839771993</v>
      </c>
      <c r="F899">
        <v>0.457251740104411</v>
      </c>
      <c r="G899">
        <v>0.22034686454501701</v>
      </c>
      <c r="H899">
        <v>9.37044780767122E-2</v>
      </c>
      <c r="I899">
        <v>0.58582990173698701</v>
      </c>
      <c r="J899">
        <v>0.98408128187166</v>
      </c>
      <c r="K899">
        <v>0.535192553791073</v>
      </c>
      <c r="L899">
        <v>0.15224465263346701</v>
      </c>
      <c r="M899">
        <f t="shared" ref="M899:M962" si="42">AVERAGE(A899:L899)</f>
        <v>0.56002086432489384</v>
      </c>
      <c r="N899">
        <f t="shared" ref="N899:N962" si="43">MIN(A899:L899)</f>
        <v>9.37044780767122E-2</v>
      </c>
      <c r="O899">
        <f t="shared" ref="O899:O962" si="44">MAX(A899:L899)</f>
        <v>0.98408128187166</v>
      </c>
    </row>
    <row r="900" spans="1:15" x14ac:dyDescent="0.25">
      <c r="A900">
        <v>0.89027838625365097</v>
      </c>
      <c r="B900">
        <v>0.60180830334679603</v>
      </c>
      <c r="C900">
        <v>0.57981454480346895</v>
      </c>
      <c r="D900">
        <v>0.96011310719436804</v>
      </c>
      <c r="E900">
        <v>0.39241321057842798</v>
      </c>
      <c r="F900">
        <v>0.41876773728919398</v>
      </c>
      <c r="G900">
        <v>0.79600795028726001</v>
      </c>
      <c r="H900">
        <v>0.43188324886888901</v>
      </c>
      <c r="I900">
        <v>0.79284873980313597</v>
      </c>
      <c r="J900">
        <v>0.84776369781053496</v>
      </c>
      <c r="K900">
        <v>0.73583932938162899</v>
      </c>
      <c r="L900">
        <v>0.23789736028193001</v>
      </c>
      <c r="M900">
        <f t="shared" si="42"/>
        <v>0.64045296799160711</v>
      </c>
      <c r="N900">
        <f t="shared" si="43"/>
        <v>0.23789736028193001</v>
      </c>
      <c r="O900">
        <f t="shared" si="44"/>
        <v>0.96011310719436804</v>
      </c>
    </row>
    <row r="901" spans="1:15" x14ac:dyDescent="0.25">
      <c r="A901">
        <v>4.4903995116850497E-2</v>
      </c>
      <c r="B901">
        <v>0.71702605900134397</v>
      </c>
      <c r="C901">
        <v>0.15657295147699399</v>
      </c>
      <c r="D901">
        <v>0.58301141924206801</v>
      </c>
      <c r="E901">
        <v>0.77977883472341203</v>
      </c>
      <c r="F901">
        <v>0.78398123392488595</v>
      </c>
      <c r="G901">
        <v>0.54964255124666295</v>
      </c>
      <c r="H901">
        <v>0.40232594724688697</v>
      </c>
      <c r="I901">
        <v>0.79734153404979002</v>
      </c>
      <c r="J901">
        <v>1.25369240360428E-3</v>
      </c>
      <c r="K901">
        <v>0.77872299948690105</v>
      </c>
      <c r="L901">
        <v>0.73504134962541301</v>
      </c>
      <c r="M901">
        <f t="shared" si="42"/>
        <v>0.52746688062873448</v>
      </c>
      <c r="N901">
        <f t="shared" si="43"/>
        <v>1.25369240360428E-3</v>
      </c>
      <c r="O901">
        <f t="shared" si="44"/>
        <v>0.79734153404979002</v>
      </c>
    </row>
    <row r="902" spans="1:15" x14ac:dyDescent="0.25">
      <c r="A902">
        <v>0.54907793925077897</v>
      </c>
      <c r="B902">
        <v>0.55520893575482999</v>
      </c>
      <c r="C902">
        <v>0.80541249090771605</v>
      </c>
      <c r="D902">
        <v>0.21273645174543801</v>
      </c>
      <c r="E902">
        <v>0.26762797146799799</v>
      </c>
      <c r="F902">
        <v>0.97863322211310999</v>
      </c>
      <c r="G902">
        <v>0.75697246511000504</v>
      </c>
      <c r="H902">
        <v>0.67255688878567199</v>
      </c>
      <c r="I902">
        <v>0.51870061636963405</v>
      </c>
      <c r="J902">
        <v>0.27394565331569498</v>
      </c>
      <c r="K902">
        <v>0.98952101887669996</v>
      </c>
      <c r="L902">
        <v>0.21596216410215499</v>
      </c>
      <c r="M902">
        <f t="shared" si="42"/>
        <v>0.56636298481664438</v>
      </c>
      <c r="N902">
        <f t="shared" si="43"/>
        <v>0.21273645174543801</v>
      </c>
      <c r="O902">
        <f t="shared" si="44"/>
        <v>0.98952101887669996</v>
      </c>
    </row>
    <row r="903" spans="1:15" x14ac:dyDescent="0.25">
      <c r="A903">
        <v>0.96739772348759601</v>
      </c>
      <c r="B903">
        <v>5.3608660411989299E-2</v>
      </c>
      <c r="C903">
        <v>0.39287673408854401</v>
      </c>
      <c r="D903">
        <v>0.60520825956365998</v>
      </c>
      <c r="E903">
        <v>0.39778695581148199</v>
      </c>
      <c r="F903">
        <v>0.33209781618072598</v>
      </c>
      <c r="G903">
        <v>0.56802093787098695</v>
      </c>
      <c r="H903">
        <v>0.74621623498147704</v>
      </c>
      <c r="I903">
        <v>0.18922056720164901</v>
      </c>
      <c r="J903">
        <v>3.3906330262764302E-2</v>
      </c>
      <c r="K903">
        <v>5.6690675889143102E-2</v>
      </c>
      <c r="L903">
        <v>0.51553124192896604</v>
      </c>
      <c r="M903">
        <f t="shared" si="42"/>
        <v>0.40488017813991539</v>
      </c>
      <c r="N903">
        <f t="shared" si="43"/>
        <v>3.3906330262764302E-2</v>
      </c>
      <c r="O903">
        <f t="shared" si="44"/>
        <v>0.96739772348759601</v>
      </c>
    </row>
    <row r="904" spans="1:15" x14ac:dyDescent="0.25">
      <c r="A904">
        <v>0.811874475757697</v>
      </c>
      <c r="B904">
        <v>0.82396203382301403</v>
      </c>
      <c r="C904">
        <v>0.93059343431977204</v>
      </c>
      <c r="D904">
        <v>0.31058632238016098</v>
      </c>
      <c r="E904">
        <v>0.245771718532385</v>
      </c>
      <c r="F904">
        <v>0.585325019814944</v>
      </c>
      <c r="G904">
        <v>0.27193658594407399</v>
      </c>
      <c r="H904">
        <v>0.671727034817441</v>
      </c>
      <c r="I904">
        <v>0.52956947513286401</v>
      </c>
      <c r="J904">
        <v>0.29332521465327899</v>
      </c>
      <c r="K904">
        <v>0.62487131039689703</v>
      </c>
      <c r="L904">
        <v>7.0326766780980293E-2</v>
      </c>
      <c r="M904">
        <f t="shared" si="42"/>
        <v>0.51415578269612572</v>
      </c>
      <c r="N904">
        <f t="shared" si="43"/>
        <v>7.0326766780980293E-2</v>
      </c>
      <c r="O904">
        <f t="shared" si="44"/>
        <v>0.93059343431977204</v>
      </c>
    </row>
    <row r="905" spans="1:15" x14ac:dyDescent="0.25">
      <c r="A905">
        <v>0.929774757278097</v>
      </c>
      <c r="B905">
        <v>0.28350481082731899</v>
      </c>
      <c r="C905">
        <v>7.5596293798965597E-2</v>
      </c>
      <c r="D905">
        <v>3.9233450562687899E-3</v>
      </c>
      <c r="E905">
        <v>0.66066263838650596</v>
      </c>
      <c r="F905">
        <v>0.29667238766584098</v>
      </c>
      <c r="G905">
        <v>0.53704968360595096</v>
      </c>
      <c r="H905">
        <v>3.77985490238276E-2</v>
      </c>
      <c r="I905">
        <v>2.5876270640882099E-3</v>
      </c>
      <c r="J905">
        <v>9.7284533490072295E-2</v>
      </c>
      <c r="K905">
        <v>0.50431353033655002</v>
      </c>
      <c r="L905">
        <v>0.15100738356791499</v>
      </c>
      <c r="M905">
        <f t="shared" si="42"/>
        <v>0.29834796167511685</v>
      </c>
      <c r="N905">
        <f t="shared" si="43"/>
        <v>2.5876270640882099E-3</v>
      </c>
      <c r="O905">
        <f t="shared" si="44"/>
        <v>0.929774757278097</v>
      </c>
    </row>
    <row r="906" spans="1:15" x14ac:dyDescent="0.25">
      <c r="A906">
        <v>0.67087357461061603</v>
      </c>
      <c r="B906">
        <v>0.96082446385075204</v>
      </c>
      <c r="C906">
        <v>0.38929550423242998</v>
      </c>
      <c r="D906">
        <v>0.21458128917996799</v>
      </c>
      <c r="E906">
        <v>0.72885497237536501</v>
      </c>
      <c r="F906">
        <v>0.80705306036478397</v>
      </c>
      <c r="G906">
        <v>0.85714748812809005</v>
      </c>
      <c r="H906">
        <v>0.57510504894259096</v>
      </c>
      <c r="I906">
        <v>0.84062074599184899</v>
      </c>
      <c r="J906">
        <v>0.92559261716979502</v>
      </c>
      <c r="K906">
        <v>9.0768484972927194E-2</v>
      </c>
      <c r="L906">
        <v>0.58072852136099895</v>
      </c>
      <c r="M906">
        <f t="shared" si="42"/>
        <v>0.63678714759834731</v>
      </c>
      <c r="N906">
        <f t="shared" si="43"/>
        <v>9.0768484972927194E-2</v>
      </c>
      <c r="O906">
        <f t="shared" si="44"/>
        <v>0.96082446385075204</v>
      </c>
    </row>
    <row r="907" spans="1:15" x14ac:dyDescent="0.25">
      <c r="A907">
        <v>0.56387468388124995</v>
      </c>
      <c r="B907">
        <v>0.306473318701801</v>
      </c>
      <c r="C907">
        <v>0.32779527254980201</v>
      </c>
      <c r="D907">
        <v>0.25482979463413502</v>
      </c>
      <c r="E907">
        <v>1.8666925395467401E-3</v>
      </c>
      <c r="F907">
        <v>8.2028196411577797E-2</v>
      </c>
      <c r="G907">
        <v>8.9678870642969592E-3</v>
      </c>
      <c r="H907">
        <v>0.77484220897039402</v>
      </c>
      <c r="I907">
        <v>0.163252519848439</v>
      </c>
      <c r="J907">
        <v>0.28772952650213202</v>
      </c>
      <c r="K907">
        <v>0.85264591875679896</v>
      </c>
      <c r="L907">
        <v>0.98310310055746497</v>
      </c>
      <c r="M907">
        <f t="shared" si="42"/>
        <v>0.38395076003480316</v>
      </c>
      <c r="N907">
        <f t="shared" si="43"/>
        <v>1.8666925395467401E-3</v>
      </c>
      <c r="O907">
        <f t="shared" si="44"/>
        <v>0.98310310055746497</v>
      </c>
    </row>
    <row r="908" spans="1:15" x14ac:dyDescent="0.25">
      <c r="A908">
        <v>0.121097442555925</v>
      </c>
      <c r="B908">
        <v>0.91396961720992098</v>
      </c>
      <c r="C908">
        <v>0.73825552157167595</v>
      </c>
      <c r="D908">
        <v>0.69901730363124503</v>
      </c>
      <c r="E908">
        <v>0.101317058848271</v>
      </c>
      <c r="F908">
        <v>0.97085371294261602</v>
      </c>
      <c r="G908">
        <v>0.56443228765763098</v>
      </c>
      <c r="H908">
        <v>0.23674038581394999</v>
      </c>
      <c r="I908">
        <v>0.70353560185520303</v>
      </c>
      <c r="J908">
        <v>0.51720068726397195</v>
      </c>
      <c r="K908">
        <v>0.45788294381521</v>
      </c>
      <c r="L908">
        <v>0.27504043726597399</v>
      </c>
      <c r="M908">
        <f t="shared" si="42"/>
        <v>0.52494525003596615</v>
      </c>
      <c r="N908">
        <f t="shared" si="43"/>
        <v>0.101317058848271</v>
      </c>
      <c r="O908">
        <f t="shared" si="44"/>
        <v>0.97085371294261602</v>
      </c>
    </row>
    <row r="909" spans="1:15" x14ac:dyDescent="0.25">
      <c r="A909">
        <v>0.35652569561668201</v>
      </c>
      <c r="B909">
        <v>0.32324597206829597</v>
      </c>
      <c r="C909">
        <v>0.77172131446494296</v>
      </c>
      <c r="D909">
        <v>0.66248597573933499</v>
      </c>
      <c r="E909">
        <v>0.435944237263306</v>
      </c>
      <c r="F909">
        <v>5.28859718966058E-2</v>
      </c>
      <c r="G909">
        <v>4.7885649599842699E-2</v>
      </c>
      <c r="H909">
        <v>0.70818960621206095</v>
      </c>
      <c r="I909">
        <v>5.53668930768468E-2</v>
      </c>
      <c r="J909">
        <v>0.58883947406187498</v>
      </c>
      <c r="K909">
        <v>0.40620750444930898</v>
      </c>
      <c r="L909">
        <v>0.13854313411859501</v>
      </c>
      <c r="M909">
        <f t="shared" si="42"/>
        <v>0.37898678571397476</v>
      </c>
      <c r="N909">
        <f t="shared" si="43"/>
        <v>4.7885649599842699E-2</v>
      </c>
      <c r="O909">
        <f t="shared" si="44"/>
        <v>0.77172131446494296</v>
      </c>
    </row>
    <row r="910" spans="1:15" x14ac:dyDescent="0.25">
      <c r="A910">
        <v>0.68992444563969701</v>
      </c>
      <c r="B910">
        <v>0.50855377275405</v>
      </c>
      <c r="C910">
        <v>0.410503794917357</v>
      </c>
      <c r="D910">
        <v>0.22005991089553201</v>
      </c>
      <c r="E910">
        <v>0.387545623614374</v>
      </c>
      <c r="F910">
        <v>0.77701206687933799</v>
      </c>
      <c r="G910">
        <v>6.3250992678303794E-2</v>
      </c>
      <c r="H910">
        <v>0.38294145454584499</v>
      </c>
      <c r="I910">
        <v>0.76373514551468002</v>
      </c>
      <c r="J910">
        <v>0.27214259624967402</v>
      </c>
      <c r="K910">
        <v>0.72040719063228598</v>
      </c>
      <c r="L910">
        <v>0.69943210592883398</v>
      </c>
      <c r="M910">
        <f t="shared" si="42"/>
        <v>0.49129242502083087</v>
      </c>
      <c r="N910">
        <f t="shared" si="43"/>
        <v>6.3250992678303794E-2</v>
      </c>
      <c r="O910">
        <f t="shared" si="44"/>
        <v>0.77701206687933799</v>
      </c>
    </row>
    <row r="911" spans="1:15" x14ac:dyDescent="0.25">
      <c r="A911">
        <v>0.100736758376069</v>
      </c>
      <c r="B911">
        <v>0.51164674618342898</v>
      </c>
      <c r="C911">
        <v>0.83264201246181602</v>
      </c>
      <c r="D911">
        <v>0.45409686352149697</v>
      </c>
      <c r="E911">
        <v>0.61045641505981796</v>
      </c>
      <c r="F911">
        <v>0.453584702440399</v>
      </c>
      <c r="G911">
        <v>4.6235633594760198E-2</v>
      </c>
      <c r="H911">
        <v>0.97790624664110803</v>
      </c>
      <c r="I911">
        <v>0.53901842991886495</v>
      </c>
      <c r="J911">
        <v>0.95038551374462898</v>
      </c>
      <c r="K911">
        <v>0.988210026853798</v>
      </c>
      <c r="L911">
        <v>0.46838857224884001</v>
      </c>
      <c r="M911">
        <f t="shared" si="42"/>
        <v>0.5777756600870857</v>
      </c>
      <c r="N911">
        <f t="shared" si="43"/>
        <v>4.6235633594760198E-2</v>
      </c>
      <c r="O911">
        <f t="shared" si="44"/>
        <v>0.988210026853798</v>
      </c>
    </row>
    <row r="912" spans="1:15" x14ac:dyDescent="0.25">
      <c r="A912">
        <v>0.65198480010811999</v>
      </c>
      <c r="B912">
        <v>0.97032041903021204</v>
      </c>
      <c r="C912">
        <v>0.58589146311579199</v>
      </c>
      <c r="D912">
        <v>0.47048283492503901</v>
      </c>
      <c r="E912">
        <v>0.85269301071636805</v>
      </c>
      <c r="F912">
        <v>0.30954008919043902</v>
      </c>
      <c r="G912">
        <v>0.56426903296649999</v>
      </c>
      <c r="H912">
        <v>0.40425667888595301</v>
      </c>
      <c r="I912">
        <v>0.98748275521631301</v>
      </c>
      <c r="J912">
        <v>0.99627476531278902</v>
      </c>
      <c r="K912">
        <v>0.85505392193796503</v>
      </c>
      <c r="L912">
        <v>0.51041324287968604</v>
      </c>
      <c r="M912">
        <f t="shared" si="42"/>
        <v>0.67988858452376466</v>
      </c>
      <c r="N912">
        <f t="shared" si="43"/>
        <v>0.30954008919043902</v>
      </c>
      <c r="O912">
        <f t="shared" si="44"/>
        <v>0.99627476531278902</v>
      </c>
    </row>
    <row r="913" spans="1:15" x14ac:dyDescent="0.25">
      <c r="A913">
        <v>0.90401480739388096</v>
      </c>
      <c r="B913">
        <v>0.18694196428580401</v>
      </c>
      <c r="C913">
        <v>0.93523765475715803</v>
      </c>
      <c r="D913">
        <v>0.25242440026544299</v>
      </c>
      <c r="E913">
        <v>0.86221999699510998</v>
      </c>
      <c r="F913">
        <v>0.73956275229076396</v>
      </c>
      <c r="G913">
        <v>0.69719440146661604</v>
      </c>
      <c r="H913">
        <v>0.768281808273231</v>
      </c>
      <c r="I913">
        <v>0.64623992746280201</v>
      </c>
      <c r="J913">
        <v>0.65008320795229402</v>
      </c>
      <c r="K913">
        <v>5.8424124777277601E-3</v>
      </c>
      <c r="L913">
        <v>0.15407091372006301</v>
      </c>
      <c r="M913">
        <f t="shared" si="42"/>
        <v>0.5668428539450745</v>
      </c>
      <c r="N913">
        <f t="shared" si="43"/>
        <v>5.8424124777277601E-3</v>
      </c>
      <c r="O913">
        <f t="shared" si="44"/>
        <v>0.93523765475715803</v>
      </c>
    </row>
    <row r="914" spans="1:15" x14ac:dyDescent="0.25">
      <c r="A914">
        <v>0.109681389343479</v>
      </c>
      <c r="B914">
        <v>0.49494046358891203</v>
      </c>
      <c r="C914">
        <v>4.9134373740063401E-2</v>
      </c>
      <c r="D914">
        <v>0.46563470703867199</v>
      </c>
      <c r="E914">
        <v>0.82411534096566896</v>
      </c>
      <c r="F914">
        <v>0.26426851304777499</v>
      </c>
      <c r="G914">
        <v>0.92660819397369698</v>
      </c>
      <c r="H914">
        <v>0.23519111204427201</v>
      </c>
      <c r="I914">
        <v>0.98795689285517896</v>
      </c>
      <c r="J914">
        <v>5.5279403018188497E-2</v>
      </c>
      <c r="K914">
        <v>7.2165924059967898E-2</v>
      </c>
      <c r="L914">
        <v>0.58481905505048704</v>
      </c>
      <c r="M914">
        <f t="shared" si="42"/>
        <v>0.42248294739386344</v>
      </c>
      <c r="N914">
        <f t="shared" si="43"/>
        <v>4.9134373740063401E-2</v>
      </c>
      <c r="O914">
        <f t="shared" si="44"/>
        <v>0.98795689285517896</v>
      </c>
    </row>
    <row r="915" spans="1:15" x14ac:dyDescent="0.25">
      <c r="A915">
        <v>7.4614750300647001E-2</v>
      </c>
      <c r="B915">
        <v>0.63591614757367099</v>
      </c>
      <c r="C915">
        <v>0.85723972911436097</v>
      </c>
      <c r="D915">
        <v>0.78385361782868901</v>
      </c>
      <c r="E915">
        <v>0.278830172088813</v>
      </c>
      <c r="F915">
        <v>0.34701663842528102</v>
      </c>
      <c r="G915">
        <v>0.79730293974358901</v>
      </c>
      <c r="H915">
        <v>0.54898770996783597</v>
      </c>
      <c r="I915">
        <v>0.11072615598916299</v>
      </c>
      <c r="J915">
        <v>0.769766537702961</v>
      </c>
      <c r="K915">
        <v>0.17184306194886101</v>
      </c>
      <c r="L915">
        <v>0.51693298192971904</v>
      </c>
      <c r="M915">
        <f t="shared" si="42"/>
        <v>0.49108587021779931</v>
      </c>
      <c r="N915">
        <f t="shared" si="43"/>
        <v>7.4614750300647001E-2</v>
      </c>
      <c r="O915">
        <f t="shared" si="44"/>
        <v>0.85723972911436097</v>
      </c>
    </row>
    <row r="916" spans="1:15" x14ac:dyDescent="0.25">
      <c r="A916">
        <v>0.37341759103551098</v>
      </c>
      <c r="B916">
        <v>0.204270981969052</v>
      </c>
      <c r="C916">
        <v>0.45296150258148599</v>
      </c>
      <c r="D916">
        <v>5.5010608266874303E-2</v>
      </c>
      <c r="E916">
        <v>0.449612605912248</v>
      </c>
      <c r="F916">
        <v>0.20671689064273699</v>
      </c>
      <c r="G916">
        <v>3.8350439578669099E-2</v>
      </c>
      <c r="H916">
        <v>0.10587604736565399</v>
      </c>
      <c r="I916">
        <v>0.66737561485917796</v>
      </c>
      <c r="J916">
        <v>0.91008380259946697</v>
      </c>
      <c r="K916">
        <v>0.78105075632001097</v>
      </c>
      <c r="L916">
        <v>0.68088627179210903</v>
      </c>
      <c r="M916">
        <f t="shared" si="42"/>
        <v>0.41046775941024971</v>
      </c>
      <c r="N916">
        <f t="shared" si="43"/>
        <v>3.8350439578669099E-2</v>
      </c>
      <c r="O916">
        <f t="shared" si="44"/>
        <v>0.91008380259946697</v>
      </c>
    </row>
    <row r="917" spans="1:15" x14ac:dyDescent="0.25">
      <c r="A917">
        <v>0.91894573644895905</v>
      </c>
      <c r="B917">
        <v>0.20830527793180201</v>
      </c>
      <c r="C917">
        <v>0.87671361550550997</v>
      </c>
      <c r="D917">
        <v>0.64578031296300598</v>
      </c>
      <c r="E917">
        <v>0.98662941533541004</v>
      </c>
      <c r="F917">
        <v>0.81174829619237898</v>
      </c>
      <c r="G917">
        <v>0.45192988676023499</v>
      </c>
      <c r="H917">
        <v>0.76170996619139197</v>
      </c>
      <c r="I917">
        <v>0.113271171629344</v>
      </c>
      <c r="J917">
        <v>8.0549134619085194E-2</v>
      </c>
      <c r="K917">
        <v>0.388452788841682</v>
      </c>
      <c r="L917">
        <v>2.2524933814957501E-2</v>
      </c>
      <c r="M917">
        <f t="shared" si="42"/>
        <v>0.52221337801948009</v>
      </c>
      <c r="N917">
        <f t="shared" si="43"/>
        <v>2.2524933814957501E-2</v>
      </c>
      <c r="O917">
        <f t="shared" si="44"/>
        <v>0.98662941533541004</v>
      </c>
    </row>
    <row r="918" spans="1:15" x14ac:dyDescent="0.25">
      <c r="A918">
        <v>0.87959942943212499</v>
      </c>
      <c r="B918">
        <v>0.110556327801484</v>
      </c>
      <c r="C918">
        <v>0.14831767743032701</v>
      </c>
      <c r="D918">
        <v>0.24746516889700099</v>
      </c>
      <c r="E918">
        <v>0.34902279704713901</v>
      </c>
      <c r="F918">
        <v>0.74212744282177601</v>
      </c>
      <c r="G918">
        <v>0.56781492463447703</v>
      </c>
      <c r="H918">
        <v>0.308323047309565</v>
      </c>
      <c r="I918">
        <v>0.51837484954935498</v>
      </c>
      <c r="J918">
        <v>0.25604959655005699</v>
      </c>
      <c r="K918">
        <v>0.55734182722637804</v>
      </c>
      <c r="L918">
        <v>0.33949638896837397</v>
      </c>
      <c r="M918">
        <f t="shared" si="42"/>
        <v>0.41870745647233826</v>
      </c>
      <c r="N918">
        <f t="shared" si="43"/>
        <v>0.110556327801484</v>
      </c>
      <c r="O918">
        <f t="shared" si="44"/>
        <v>0.87959942943212499</v>
      </c>
    </row>
    <row r="919" spans="1:15" x14ac:dyDescent="0.25">
      <c r="A919">
        <v>0.48032199998633002</v>
      </c>
      <c r="B919">
        <v>0.53542590858207695</v>
      </c>
      <c r="C919">
        <v>0.22692622672353999</v>
      </c>
      <c r="D919">
        <v>0.25933224982788</v>
      </c>
      <c r="E919">
        <v>0.78945945160062903</v>
      </c>
      <c r="F919">
        <v>0.82207315666034197</v>
      </c>
      <c r="G919">
        <v>0.33583961764713399</v>
      </c>
      <c r="H919">
        <v>0.49092691895749102</v>
      </c>
      <c r="I919">
        <v>1.15159299280942E-2</v>
      </c>
      <c r="J919">
        <v>0.66878528051945396</v>
      </c>
      <c r="K919">
        <v>0.873517400139046</v>
      </c>
      <c r="L919">
        <v>0.83191209698536495</v>
      </c>
      <c r="M919">
        <f t="shared" si="42"/>
        <v>0.52716968646311513</v>
      </c>
      <c r="N919">
        <f t="shared" si="43"/>
        <v>1.15159299280942E-2</v>
      </c>
      <c r="O919">
        <f t="shared" si="44"/>
        <v>0.873517400139046</v>
      </c>
    </row>
    <row r="920" spans="1:15" x14ac:dyDescent="0.25">
      <c r="A920">
        <v>0.97945421351934003</v>
      </c>
      <c r="B920">
        <v>8.2139510889478101E-2</v>
      </c>
      <c r="C920">
        <v>0.58004353324007296</v>
      </c>
      <c r="D920">
        <v>0.29885144339222097</v>
      </c>
      <c r="E920">
        <v>0.25740621280134901</v>
      </c>
      <c r="F920">
        <v>0.12688285487484899</v>
      </c>
      <c r="G920">
        <v>7.9451027747510394E-2</v>
      </c>
      <c r="H920">
        <v>0.76500790272937602</v>
      </c>
      <c r="I920">
        <v>0.32690734536841798</v>
      </c>
      <c r="J920">
        <v>0.36319391923274003</v>
      </c>
      <c r="K920">
        <v>0.48216521509001598</v>
      </c>
      <c r="L920">
        <v>0.43083092701856102</v>
      </c>
      <c r="M920">
        <f t="shared" si="42"/>
        <v>0.39769450882532759</v>
      </c>
      <c r="N920">
        <f t="shared" si="43"/>
        <v>7.9451027747510394E-2</v>
      </c>
      <c r="O920">
        <f t="shared" si="44"/>
        <v>0.97945421351934003</v>
      </c>
    </row>
    <row r="921" spans="1:15" x14ac:dyDescent="0.25">
      <c r="A921">
        <v>0.72962779155482504</v>
      </c>
      <c r="B921">
        <v>0.61975873352862998</v>
      </c>
      <c r="C921">
        <v>0.166369973688165</v>
      </c>
      <c r="D921">
        <v>0.71208850235441101</v>
      </c>
      <c r="E921">
        <v>0.35407523428909699</v>
      </c>
      <c r="F921">
        <v>0.78954495996943397</v>
      </c>
      <c r="G921">
        <v>0.306856280236318</v>
      </c>
      <c r="H921">
        <v>0.23829094917104399</v>
      </c>
      <c r="I921">
        <v>2.5560352371371199E-2</v>
      </c>
      <c r="J921">
        <v>8.5023220677427597E-2</v>
      </c>
      <c r="K921">
        <v>0.88672782001748596</v>
      </c>
      <c r="L921">
        <v>0.78045270331565897</v>
      </c>
      <c r="M921">
        <f t="shared" si="42"/>
        <v>0.47453137676448892</v>
      </c>
      <c r="N921">
        <f t="shared" si="43"/>
        <v>2.5560352371371199E-2</v>
      </c>
      <c r="O921">
        <f t="shared" si="44"/>
        <v>0.88672782001748596</v>
      </c>
    </row>
    <row r="922" spans="1:15" x14ac:dyDescent="0.25">
      <c r="A922">
        <v>0.83344974424709795</v>
      </c>
      <c r="B922">
        <v>0.213871910311838</v>
      </c>
      <c r="C922">
        <v>0.58627330222423701</v>
      </c>
      <c r="D922">
        <v>0.65476540265694805</v>
      </c>
      <c r="E922">
        <v>0.96393651103516198</v>
      </c>
      <c r="F922">
        <v>0.80869848506148101</v>
      </c>
      <c r="G922">
        <v>0.96076025378415997</v>
      </c>
      <c r="H922">
        <v>0.60253054332031597</v>
      </c>
      <c r="I922">
        <v>0.98393431763578298</v>
      </c>
      <c r="J922">
        <v>0.610222757688895</v>
      </c>
      <c r="K922">
        <v>0.65287132984796203</v>
      </c>
      <c r="L922">
        <v>0.58913196754161701</v>
      </c>
      <c r="M922">
        <f t="shared" si="42"/>
        <v>0.70503721044629142</v>
      </c>
      <c r="N922">
        <f t="shared" si="43"/>
        <v>0.213871910311838</v>
      </c>
      <c r="O922">
        <f t="shared" si="44"/>
        <v>0.98393431763578298</v>
      </c>
    </row>
    <row r="923" spans="1:15" x14ac:dyDescent="0.25">
      <c r="A923">
        <v>0.16932161705120599</v>
      </c>
      <c r="B923">
        <v>0.35803259421625699</v>
      </c>
      <c r="C923">
        <v>0.65979360534341902</v>
      </c>
      <c r="D923">
        <v>0.347530165273645</v>
      </c>
      <c r="E923">
        <v>0.95057760601174102</v>
      </c>
      <c r="F923">
        <v>0.63214100628418302</v>
      </c>
      <c r="G923">
        <v>0.44704386747680003</v>
      </c>
      <c r="H923">
        <v>0.54541134715790096</v>
      </c>
      <c r="I923">
        <v>0.37731364737542999</v>
      </c>
      <c r="J923">
        <v>0.13675564603998799</v>
      </c>
      <c r="K923">
        <v>0.90819066410002502</v>
      </c>
      <c r="L923">
        <v>0.76067685020867604</v>
      </c>
      <c r="M923">
        <f t="shared" si="42"/>
        <v>0.52439905137827247</v>
      </c>
      <c r="N923">
        <f t="shared" si="43"/>
        <v>0.13675564603998799</v>
      </c>
      <c r="O923">
        <f t="shared" si="44"/>
        <v>0.95057760601174102</v>
      </c>
    </row>
    <row r="924" spans="1:15" x14ac:dyDescent="0.25">
      <c r="A924">
        <v>0.70726018703031801</v>
      </c>
      <c r="B924">
        <v>0.95599872652764095</v>
      </c>
      <c r="C924">
        <v>0.65096728717104702</v>
      </c>
      <c r="D924">
        <v>0.56928952451020098</v>
      </c>
      <c r="E924">
        <v>0.19641666639754801</v>
      </c>
      <c r="F924">
        <v>0.20034978705591</v>
      </c>
      <c r="G924">
        <v>0.23466529382943799</v>
      </c>
      <c r="H924">
        <v>0.26911089419736201</v>
      </c>
      <c r="I924">
        <v>0.27873216916226601</v>
      </c>
      <c r="J924">
        <v>0.31359363263939899</v>
      </c>
      <c r="K924">
        <v>0.28399701190944499</v>
      </c>
      <c r="L924">
        <v>0.98626912843823</v>
      </c>
      <c r="M924">
        <f t="shared" si="42"/>
        <v>0.47055419240573371</v>
      </c>
      <c r="N924">
        <f t="shared" si="43"/>
        <v>0.19641666639754801</v>
      </c>
      <c r="O924">
        <f t="shared" si="44"/>
        <v>0.98626912843823</v>
      </c>
    </row>
    <row r="925" spans="1:15" x14ac:dyDescent="0.25">
      <c r="A925">
        <v>0.826604063747161</v>
      </c>
      <c r="B925">
        <v>0.77841616062002705</v>
      </c>
      <c r="C925">
        <v>0.71035462819769102</v>
      </c>
      <c r="D925">
        <v>0.370103843537611</v>
      </c>
      <c r="E925">
        <v>0.53250751962577003</v>
      </c>
      <c r="F925">
        <v>0.96413009792478499</v>
      </c>
      <c r="G925">
        <v>0.92113258227005501</v>
      </c>
      <c r="H925">
        <v>0.30586348314015799</v>
      </c>
      <c r="I925">
        <v>0.23812041352226501</v>
      </c>
      <c r="J925">
        <v>0.27126352340708099</v>
      </c>
      <c r="K925">
        <v>0.77426368808236201</v>
      </c>
      <c r="L925">
        <v>0.70404313550241204</v>
      </c>
      <c r="M925">
        <f t="shared" si="42"/>
        <v>0.61640026163144812</v>
      </c>
      <c r="N925">
        <f t="shared" si="43"/>
        <v>0.23812041352226501</v>
      </c>
      <c r="O925">
        <f t="shared" si="44"/>
        <v>0.96413009792478499</v>
      </c>
    </row>
    <row r="926" spans="1:15" x14ac:dyDescent="0.25">
      <c r="A926">
        <v>0.36197490015342298</v>
      </c>
      <c r="B926">
        <v>0.30653533832588498</v>
      </c>
      <c r="C926">
        <v>0.22019284290093399</v>
      </c>
      <c r="D926">
        <v>0.54373405451170498</v>
      </c>
      <c r="E926">
        <v>0.98780117146979196</v>
      </c>
      <c r="F926">
        <v>0.40820571648626403</v>
      </c>
      <c r="G926">
        <v>0.89872322024061602</v>
      </c>
      <c r="H926">
        <v>0.63410037616556403</v>
      </c>
      <c r="I926">
        <v>0.321536489869647</v>
      </c>
      <c r="J926">
        <v>0.20348983128561901</v>
      </c>
      <c r="K926">
        <v>0.209352626597165</v>
      </c>
      <c r="L926">
        <v>0.95260815831156298</v>
      </c>
      <c r="M926">
        <f t="shared" si="42"/>
        <v>0.50402122719318143</v>
      </c>
      <c r="N926">
        <f t="shared" si="43"/>
        <v>0.20348983128561901</v>
      </c>
      <c r="O926">
        <f t="shared" si="44"/>
        <v>0.98780117146979196</v>
      </c>
    </row>
    <row r="927" spans="1:15" x14ac:dyDescent="0.25">
      <c r="A927">
        <v>0.62489369095432101</v>
      </c>
      <c r="B927">
        <v>0.64674550461440905</v>
      </c>
      <c r="C927">
        <v>0.65200250753247802</v>
      </c>
      <c r="D927">
        <v>0.79514690278537004</v>
      </c>
      <c r="E927">
        <v>0.56226544908321696</v>
      </c>
      <c r="F927">
        <v>2.7975349646804201E-2</v>
      </c>
      <c r="G927">
        <v>0.38071380336398603</v>
      </c>
      <c r="H927">
        <v>0.71742962632113305</v>
      </c>
      <c r="I927">
        <v>0.792517043940691</v>
      </c>
      <c r="J927">
        <v>0.74748834242136797</v>
      </c>
      <c r="K927">
        <v>0.17492337100077199</v>
      </c>
      <c r="L927">
        <v>0.70318603846277805</v>
      </c>
      <c r="M927">
        <f t="shared" si="42"/>
        <v>0.56877396917727741</v>
      </c>
      <c r="N927">
        <f t="shared" si="43"/>
        <v>2.7975349646804201E-2</v>
      </c>
      <c r="O927">
        <f t="shared" si="44"/>
        <v>0.79514690278537004</v>
      </c>
    </row>
    <row r="928" spans="1:15" x14ac:dyDescent="0.25">
      <c r="A928">
        <v>0.32065450025540099</v>
      </c>
      <c r="B928">
        <v>0.66250722629546899</v>
      </c>
      <c r="C928">
        <v>0.26898898779981101</v>
      </c>
      <c r="D928">
        <v>0.21771086504884099</v>
      </c>
      <c r="E928">
        <v>0.36243278052486699</v>
      </c>
      <c r="F928">
        <v>0.77557793986010504</v>
      </c>
      <c r="G928">
        <v>0.57759624718091396</v>
      </c>
      <c r="H928">
        <v>0.66527962838216603</v>
      </c>
      <c r="I928">
        <v>0.68085357302518401</v>
      </c>
      <c r="J928">
        <v>0.12133970078897099</v>
      </c>
      <c r="K928">
        <v>0.87267847685418798</v>
      </c>
      <c r="L928">
        <v>0.513877961215225</v>
      </c>
      <c r="M928">
        <f t="shared" si="42"/>
        <v>0.50329149060259504</v>
      </c>
      <c r="N928">
        <f t="shared" si="43"/>
        <v>0.12133970078897099</v>
      </c>
      <c r="O928">
        <f t="shared" si="44"/>
        <v>0.87267847685418798</v>
      </c>
    </row>
    <row r="929" spans="1:15" x14ac:dyDescent="0.25">
      <c r="A929">
        <v>0.59326413100547903</v>
      </c>
      <c r="B929">
        <v>6.3709660216313404E-3</v>
      </c>
      <c r="C929">
        <v>0.935883406527795</v>
      </c>
      <c r="D929">
        <v>0.450533924932154</v>
      </c>
      <c r="E929">
        <v>0.55143488488416204</v>
      </c>
      <c r="F929">
        <v>0.37152675952575298</v>
      </c>
      <c r="G929">
        <v>5.7723234570913703E-2</v>
      </c>
      <c r="H929">
        <v>0.81977763420432004</v>
      </c>
      <c r="I929">
        <v>0.53260583089161995</v>
      </c>
      <c r="J929">
        <v>0.737372118396595</v>
      </c>
      <c r="K929">
        <v>0.43370719571454902</v>
      </c>
      <c r="L929">
        <v>0.54266626757558301</v>
      </c>
      <c r="M929">
        <f t="shared" si="42"/>
        <v>0.50273886285421288</v>
      </c>
      <c r="N929">
        <f t="shared" si="43"/>
        <v>6.3709660216313404E-3</v>
      </c>
      <c r="O929">
        <f t="shared" si="44"/>
        <v>0.935883406527795</v>
      </c>
    </row>
    <row r="930" spans="1:15" x14ac:dyDescent="0.25">
      <c r="A930">
        <v>0.63872023716333903</v>
      </c>
      <c r="B930">
        <v>0.15818704802457201</v>
      </c>
      <c r="C930">
        <v>0.92410475926068103</v>
      </c>
      <c r="D930">
        <v>7.2327563380018001E-2</v>
      </c>
      <c r="E930">
        <v>0.89095137409648695</v>
      </c>
      <c r="F930">
        <v>0.23621302945040601</v>
      </c>
      <c r="G930">
        <v>0.64510405942154303</v>
      </c>
      <c r="H930">
        <v>0.176204326747888</v>
      </c>
      <c r="I930">
        <v>0.16550291469095499</v>
      </c>
      <c r="J930">
        <v>0.27193549585878102</v>
      </c>
      <c r="K930">
        <v>5.5161952072078101E-2</v>
      </c>
      <c r="L930">
        <v>0.196314051986544</v>
      </c>
      <c r="M930">
        <f t="shared" si="42"/>
        <v>0.36922723434610766</v>
      </c>
      <c r="N930">
        <f t="shared" si="43"/>
        <v>5.5161952072078101E-2</v>
      </c>
      <c r="O930">
        <f t="shared" si="44"/>
        <v>0.92410475926068103</v>
      </c>
    </row>
    <row r="931" spans="1:15" x14ac:dyDescent="0.25">
      <c r="A931">
        <v>0.32909724025332299</v>
      </c>
      <c r="B931">
        <v>0.327008251166437</v>
      </c>
      <c r="C931">
        <v>0.43846770025159199</v>
      </c>
      <c r="D931">
        <v>0.75386333819079998</v>
      </c>
      <c r="E931">
        <v>7.9733772445940002E-2</v>
      </c>
      <c r="F931">
        <v>0.39927393078231099</v>
      </c>
      <c r="G931">
        <v>0.30222412759112699</v>
      </c>
      <c r="H931">
        <v>0.69922834964185199</v>
      </c>
      <c r="I931">
        <v>0.72133765552175799</v>
      </c>
      <c r="J931">
        <v>0.71288431703234401</v>
      </c>
      <c r="K931">
        <v>2.5120724350349202E-3</v>
      </c>
      <c r="L931">
        <v>0.18634250370081001</v>
      </c>
      <c r="M931">
        <f t="shared" si="42"/>
        <v>0.41266443825111071</v>
      </c>
      <c r="N931">
        <f t="shared" si="43"/>
        <v>2.5120724350349202E-3</v>
      </c>
      <c r="O931">
        <f t="shared" si="44"/>
        <v>0.75386333819079998</v>
      </c>
    </row>
    <row r="932" spans="1:15" x14ac:dyDescent="0.25">
      <c r="A932">
        <v>0.72938182476388902</v>
      </c>
      <c r="B932">
        <v>0.78512802072517696</v>
      </c>
      <c r="C932">
        <v>0.65529245773068501</v>
      </c>
      <c r="D932">
        <v>0.18154186952608301</v>
      </c>
      <c r="E932">
        <v>0.23452982295041699</v>
      </c>
      <c r="F932">
        <v>4.2741188159816403E-2</v>
      </c>
      <c r="G932">
        <v>0.98611731244379197</v>
      </c>
      <c r="H932">
        <v>0.46147471611227198</v>
      </c>
      <c r="I932">
        <v>0.39892957889655001</v>
      </c>
      <c r="J932">
        <v>0.66808847684648898</v>
      </c>
      <c r="K932">
        <v>0.5084711776677</v>
      </c>
      <c r="L932">
        <v>0.70810020116368799</v>
      </c>
      <c r="M932">
        <f t="shared" si="42"/>
        <v>0.52998305391554656</v>
      </c>
      <c r="N932">
        <f t="shared" si="43"/>
        <v>4.2741188159816403E-2</v>
      </c>
      <c r="O932">
        <f t="shared" si="44"/>
        <v>0.98611731244379197</v>
      </c>
    </row>
    <row r="933" spans="1:15" x14ac:dyDescent="0.25">
      <c r="A933">
        <v>0.59787540079395596</v>
      </c>
      <c r="B933">
        <v>0.90901351080586501</v>
      </c>
      <c r="C933">
        <v>0.224850467335277</v>
      </c>
      <c r="D933">
        <v>0.971254697641876</v>
      </c>
      <c r="E933">
        <v>0.23968580517501001</v>
      </c>
      <c r="F933">
        <v>0.69233430155563402</v>
      </c>
      <c r="G933">
        <v>0.44707592318294198</v>
      </c>
      <c r="H933">
        <v>8.3099399977706795E-2</v>
      </c>
      <c r="I933">
        <v>7.6368399067006598E-2</v>
      </c>
      <c r="J933">
        <v>0.11326345454243</v>
      </c>
      <c r="K933">
        <v>7.3378705966568397E-2</v>
      </c>
      <c r="L933">
        <v>0.77136221540499506</v>
      </c>
      <c r="M933">
        <f t="shared" si="42"/>
        <v>0.4332968567874389</v>
      </c>
      <c r="N933">
        <f t="shared" si="43"/>
        <v>7.3378705966568397E-2</v>
      </c>
      <c r="O933">
        <f t="shared" si="44"/>
        <v>0.971254697641876</v>
      </c>
    </row>
    <row r="934" spans="1:15" x14ac:dyDescent="0.25">
      <c r="A934">
        <v>0.45306800533091102</v>
      </c>
      <c r="B934">
        <v>0.319119794366576</v>
      </c>
      <c r="C934">
        <v>0.193546815956917</v>
      </c>
      <c r="D934">
        <v>0.85709208642865897</v>
      </c>
      <c r="E934">
        <v>0.58997763069953701</v>
      </c>
      <c r="F934">
        <v>0.94234293522767698</v>
      </c>
      <c r="G934">
        <v>0.32859272001172002</v>
      </c>
      <c r="H934">
        <v>0.18342229537812299</v>
      </c>
      <c r="I934">
        <v>1.7448088282504399E-2</v>
      </c>
      <c r="J934">
        <v>0.29830025625957401</v>
      </c>
      <c r="K934">
        <v>0.685712391034353</v>
      </c>
      <c r="L934">
        <v>0.65124373294827598</v>
      </c>
      <c r="M934">
        <f t="shared" si="42"/>
        <v>0.45998889599373566</v>
      </c>
      <c r="N934">
        <f t="shared" si="43"/>
        <v>1.7448088282504399E-2</v>
      </c>
      <c r="O934">
        <f t="shared" si="44"/>
        <v>0.94234293522767698</v>
      </c>
    </row>
    <row r="935" spans="1:15" x14ac:dyDescent="0.25">
      <c r="A935">
        <v>0.54986428478312899</v>
      </c>
      <c r="B935">
        <v>0.67578976892632003</v>
      </c>
      <c r="C935">
        <v>6.0896570345537797E-2</v>
      </c>
      <c r="D935">
        <v>0.90062111334457695</v>
      </c>
      <c r="E935">
        <v>0.44205964418826599</v>
      </c>
      <c r="F935">
        <v>0.25159139259408703</v>
      </c>
      <c r="G935">
        <v>0.54427658378906096</v>
      </c>
      <c r="H935">
        <v>0.66974661480473496</v>
      </c>
      <c r="I935">
        <v>0.56308413233931498</v>
      </c>
      <c r="J935">
        <v>0.70284388986888602</v>
      </c>
      <c r="K935">
        <v>0.83484473103352497</v>
      </c>
      <c r="L935">
        <v>0.66178569550498501</v>
      </c>
      <c r="M935">
        <f t="shared" si="42"/>
        <v>0.57145036846020203</v>
      </c>
      <c r="N935">
        <f t="shared" si="43"/>
        <v>6.0896570345537797E-2</v>
      </c>
      <c r="O935">
        <f t="shared" si="44"/>
        <v>0.90062111334457695</v>
      </c>
    </row>
    <row r="936" spans="1:15" x14ac:dyDescent="0.25">
      <c r="A936">
        <v>0.459668619093479</v>
      </c>
      <c r="B936">
        <v>0.88378678520843301</v>
      </c>
      <c r="C936">
        <v>0.90035337770676704</v>
      </c>
      <c r="D936">
        <v>0.85003894391686496</v>
      </c>
      <c r="E936">
        <v>0.80521729587892599</v>
      </c>
      <c r="F936">
        <v>0.65229305574914398</v>
      </c>
      <c r="G936">
        <v>0.29834450940545998</v>
      </c>
      <c r="H936">
        <v>0.41990844770465302</v>
      </c>
      <c r="I936">
        <v>0.49774013025615699</v>
      </c>
      <c r="J936">
        <v>0.83229191657895796</v>
      </c>
      <c r="K936">
        <v>0.80341032596652795</v>
      </c>
      <c r="L936">
        <v>0.43915067723580098</v>
      </c>
      <c r="M936">
        <f t="shared" si="42"/>
        <v>0.65351700705843097</v>
      </c>
      <c r="N936">
        <f t="shared" si="43"/>
        <v>0.29834450940545998</v>
      </c>
      <c r="O936">
        <f t="shared" si="44"/>
        <v>0.90035337770676704</v>
      </c>
    </row>
    <row r="937" spans="1:15" x14ac:dyDescent="0.25">
      <c r="A937">
        <v>0.81407725314381296</v>
      </c>
      <c r="B937">
        <v>7.3822955582620906E-2</v>
      </c>
      <c r="C937">
        <v>0.75143845152893196</v>
      </c>
      <c r="D937">
        <v>6.0207947392260097E-2</v>
      </c>
      <c r="E937">
        <v>0.86144830998698696</v>
      </c>
      <c r="F937">
        <v>0.42773484983104498</v>
      </c>
      <c r="G937">
        <v>4.5604271603856203E-3</v>
      </c>
      <c r="H937">
        <v>0.66903438609119503</v>
      </c>
      <c r="I937">
        <v>0.84561870218518098</v>
      </c>
      <c r="J937">
        <v>0.19102939343869901</v>
      </c>
      <c r="K937">
        <v>0.50131633309569901</v>
      </c>
      <c r="L937">
        <v>0.32394642053717498</v>
      </c>
      <c r="M937">
        <f t="shared" si="42"/>
        <v>0.46035295249783265</v>
      </c>
      <c r="N937">
        <f t="shared" si="43"/>
        <v>4.5604271603856203E-3</v>
      </c>
      <c r="O937">
        <f t="shared" si="44"/>
        <v>0.86144830998698696</v>
      </c>
    </row>
    <row r="938" spans="1:15" x14ac:dyDescent="0.25">
      <c r="A938">
        <v>0.63286573057461204</v>
      </c>
      <c r="B938">
        <v>0.76551339222792802</v>
      </c>
      <c r="C938">
        <v>0.29282847207103502</v>
      </c>
      <c r="D938">
        <v>0.92752605578744496</v>
      </c>
      <c r="E938">
        <v>0.30723166277507902</v>
      </c>
      <c r="F938">
        <v>0.37227265760626799</v>
      </c>
      <c r="G938">
        <v>0.39238224718044701</v>
      </c>
      <c r="H938">
        <v>0.32924767609833799</v>
      </c>
      <c r="I938">
        <v>0.12870730493584501</v>
      </c>
      <c r="J938">
        <v>0.41463934666891</v>
      </c>
      <c r="K938">
        <v>0.43755470787332901</v>
      </c>
      <c r="L938">
        <v>0.38195646313648701</v>
      </c>
      <c r="M938">
        <f t="shared" si="42"/>
        <v>0.44856047641131025</v>
      </c>
      <c r="N938">
        <f t="shared" si="43"/>
        <v>0.12870730493584501</v>
      </c>
      <c r="O938">
        <f t="shared" si="44"/>
        <v>0.92752605578744496</v>
      </c>
    </row>
    <row r="939" spans="1:15" x14ac:dyDescent="0.25">
      <c r="A939">
        <v>0.28660858054904398</v>
      </c>
      <c r="B939">
        <v>0.93079717764927306</v>
      </c>
      <c r="C939">
        <v>8.96340288797004E-3</v>
      </c>
      <c r="D939">
        <v>0.60583951951450499</v>
      </c>
      <c r="E939">
        <v>0.74674016805947097</v>
      </c>
      <c r="F939">
        <v>0.42025531100966801</v>
      </c>
      <c r="G939">
        <v>0.92243837267221296</v>
      </c>
      <c r="H939">
        <v>0.19435141952799001</v>
      </c>
      <c r="I939">
        <v>0.80762349215928197</v>
      </c>
      <c r="J939">
        <v>0.79431076019857205</v>
      </c>
      <c r="K939">
        <v>0.46248380527033001</v>
      </c>
      <c r="L939">
        <v>0.46018518504310901</v>
      </c>
      <c r="M939">
        <f t="shared" si="42"/>
        <v>0.55338309954511888</v>
      </c>
      <c r="N939">
        <f t="shared" si="43"/>
        <v>8.96340288797004E-3</v>
      </c>
      <c r="O939">
        <f t="shared" si="44"/>
        <v>0.93079717764927306</v>
      </c>
    </row>
    <row r="940" spans="1:15" x14ac:dyDescent="0.25">
      <c r="A940">
        <v>0.92645599794144295</v>
      </c>
      <c r="B940">
        <v>0.82947281032285902</v>
      </c>
      <c r="C940">
        <v>0.44125137417789401</v>
      </c>
      <c r="D940">
        <v>3.2437607465688897E-2</v>
      </c>
      <c r="E940">
        <v>0.272943294076816</v>
      </c>
      <c r="F940">
        <v>0.19643825329165299</v>
      </c>
      <c r="G940">
        <v>0.68389567706492504</v>
      </c>
      <c r="H940">
        <v>0.32020441260744797</v>
      </c>
      <c r="I940">
        <v>0.70598017914519595</v>
      </c>
      <c r="J940">
        <v>0.463399422651667</v>
      </c>
      <c r="K940">
        <v>0.83986290870751901</v>
      </c>
      <c r="L940">
        <v>0.71586715415186397</v>
      </c>
      <c r="M940">
        <f t="shared" si="42"/>
        <v>0.53568409096708114</v>
      </c>
      <c r="N940">
        <f t="shared" si="43"/>
        <v>3.2437607465688897E-2</v>
      </c>
      <c r="O940">
        <f t="shared" si="44"/>
        <v>0.92645599794144295</v>
      </c>
    </row>
    <row r="941" spans="1:15" x14ac:dyDescent="0.25">
      <c r="A941">
        <v>0.82862063983225598</v>
      </c>
      <c r="B941">
        <v>0.91967846578113499</v>
      </c>
      <c r="C941">
        <v>0.39829397383467402</v>
      </c>
      <c r="D941">
        <v>0.84665101148513</v>
      </c>
      <c r="E941">
        <v>0.164987263882655</v>
      </c>
      <c r="F941">
        <v>0.81552202435149401</v>
      </c>
      <c r="G941">
        <v>6.2007901540475897E-2</v>
      </c>
      <c r="H941">
        <v>0.82112755480729405</v>
      </c>
      <c r="I941">
        <v>0.70407239790713005</v>
      </c>
      <c r="J941">
        <v>0.65165395082939903</v>
      </c>
      <c r="K941">
        <v>0.71944774844331505</v>
      </c>
      <c r="L941">
        <v>0.73898515332224102</v>
      </c>
      <c r="M941">
        <f t="shared" si="42"/>
        <v>0.63925400716809988</v>
      </c>
      <c r="N941">
        <f t="shared" si="43"/>
        <v>6.2007901540475897E-2</v>
      </c>
      <c r="O941">
        <f t="shared" si="44"/>
        <v>0.91967846578113499</v>
      </c>
    </row>
    <row r="942" spans="1:15" x14ac:dyDescent="0.25">
      <c r="A942">
        <v>0.69411411456760397</v>
      </c>
      <c r="B942">
        <v>0.60586866829820896</v>
      </c>
      <c r="C942">
        <v>0.93107827969220203</v>
      </c>
      <c r="D942">
        <v>0.52318721597445195</v>
      </c>
      <c r="E942">
        <v>0.68168310451555203</v>
      </c>
      <c r="F942">
        <v>0.67658517805269702</v>
      </c>
      <c r="G942">
        <v>0.31281130105938199</v>
      </c>
      <c r="H942">
        <v>0.29071502801975002</v>
      </c>
      <c r="I942">
        <v>1.58366499496559E-2</v>
      </c>
      <c r="J942">
        <v>0.199981899871506</v>
      </c>
      <c r="K942">
        <v>0.65878663556509998</v>
      </c>
      <c r="L942">
        <v>0.87860850908202703</v>
      </c>
      <c r="M942">
        <f t="shared" si="42"/>
        <v>0.53910471538734483</v>
      </c>
      <c r="N942">
        <f t="shared" si="43"/>
        <v>1.58366499496559E-2</v>
      </c>
      <c r="O942">
        <f t="shared" si="44"/>
        <v>0.93107827969220203</v>
      </c>
    </row>
    <row r="943" spans="1:15" x14ac:dyDescent="0.25">
      <c r="A943">
        <v>0.36951496081849899</v>
      </c>
      <c r="B943">
        <v>0.64451624002178398</v>
      </c>
      <c r="C943">
        <v>0.27875058045483098</v>
      </c>
      <c r="D943">
        <v>0.23013815219196901</v>
      </c>
      <c r="E943">
        <v>0.45600867946553603</v>
      </c>
      <c r="F943">
        <v>0.79431561521434702</v>
      </c>
      <c r="G943">
        <v>0.28506574928467199</v>
      </c>
      <c r="H943">
        <v>0.62973883555574395</v>
      </c>
      <c r="I943">
        <v>0.70715733348361698</v>
      </c>
      <c r="J943">
        <v>0.119483048749983</v>
      </c>
      <c r="K943">
        <v>0.47290953579504402</v>
      </c>
      <c r="L943">
        <v>0.343985178980313</v>
      </c>
      <c r="M943">
        <f t="shared" si="42"/>
        <v>0.4442986591680283</v>
      </c>
      <c r="N943">
        <f t="shared" si="43"/>
        <v>0.119483048749983</v>
      </c>
      <c r="O943">
        <f t="shared" si="44"/>
        <v>0.79431561521434702</v>
      </c>
    </row>
    <row r="944" spans="1:15" x14ac:dyDescent="0.25">
      <c r="A944">
        <v>0.40464618896674298</v>
      </c>
      <c r="B944">
        <v>0.19007031553015999</v>
      </c>
      <c r="C944">
        <v>0.87159412937035796</v>
      </c>
      <c r="D944">
        <v>0.88646766345287598</v>
      </c>
      <c r="E944">
        <v>0.222675800113429</v>
      </c>
      <c r="F944">
        <v>0.39746467070011199</v>
      </c>
      <c r="G944">
        <v>0.402683980488722</v>
      </c>
      <c r="H944">
        <v>0.37603555102888903</v>
      </c>
      <c r="I944">
        <v>0.57936855987265701</v>
      </c>
      <c r="J944">
        <v>0.65095541679015401</v>
      </c>
      <c r="K944">
        <v>0.875174604456736</v>
      </c>
      <c r="L944">
        <v>0.73077444110663503</v>
      </c>
      <c r="M944">
        <f t="shared" si="42"/>
        <v>0.54899261015645584</v>
      </c>
      <c r="N944">
        <f t="shared" si="43"/>
        <v>0.19007031553015999</v>
      </c>
      <c r="O944">
        <f t="shared" si="44"/>
        <v>0.88646766345287598</v>
      </c>
    </row>
    <row r="945" spans="1:15" x14ac:dyDescent="0.25">
      <c r="A945">
        <v>0.19631076307422601</v>
      </c>
      <c r="B945">
        <v>0.30771516813927202</v>
      </c>
      <c r="C945">
        <v>0.91677992756354498</v>
      </c>
      <c r="D945">
        <v>0.30448455660222301</v>
      </c>
      <c r="E945">
        <v>0.65103444485742401</v>
      </c>
      <c r="F945">
        <v>0.22245761828527699</v>
      </c>
      <c r="G945">
        <v>0.61085956874866698</v>
      </c>
      <c r="H945">
        <v>0.65578116078750004</v>
      </c>
      <c r="I945">
        <v>0.67019990814350805</v>
      </c>
      <c r="J945">
        <v>0.80627625426125404</v>
      </c>
      <c r="K945">
        <v>9.2836180989455102E-3</v>
      </c>
      <c r="L945">
        <v>0.19216732717976001</v>
      </c>
      <c r="M945">
        <f t="shared" si="42"/>
        <v>0.46194585964513341</v>
      </c>
      <c r="N945">
        <f t="shared" si="43"/>
        <v>9.2836180989455102E-3</v>
      </c>
      <c r="O945">
        <f t="shared" si="44"/>
        <v>0.91677992756354498</v>
      </c>
    </row>
    <row r="946" spans="1:15" x14ac:dyDescent="0.25">
      <c r="A946">
        <v>0.114867294021685</v>
      </c>
      <c r="B946">
        <v>0.97197175627183996</v>
      </c>
      <c r="C946">
        <v>0.79693718406564396</v>
      </c>
      <c r="D946">
        <v>0.83074027740550005</v>
      </c>
      <c r="E946">
        <v>0.103659382368157</v>
      </c>
      <c r="F946">
        <v>0.42609538207537201</v>
      </c>
      <c r="G946">
        <v>0.77296148112976804</v>
      </c>
      <c r="H946">
        <v>0.94107228403822696</v>
      </c>
      <c r="I946">
        <v>6.9584598015155902E-2</v>
      </c>
      <c r="J946">
        <v>0.18383942621961999</v>
      </c>
      <c r="K946">
        <v>0.553181761250782</v>
      </c>
      <c r="L946">
        <v>0.13358442738104501</v>
      </c>
      <c r="M946">
        <f t="shared" si="42"/>
        <v>0.49154127118689966</v>
      </c>
      <c r="N946">
        <f t="shared" si="43"/>
        <v>6.9584598015155902E-2</v>
      </c>
      <c r="O946">
        <f t="shared" si="44"/>
        <v>0.97197175627183996</v>
      </c>
    </row>
    <row r="947" spans="1:15" x14ac:dyDescent="0.25">
      <c r="A947">
        <v>0.92274549341063905</v>
      </c>
      <c r="B947">
        <v>0.68521533509034904</v>
      </c>
      <c r="C947">
        <v>7.9433206221939695E-2</v>
      </c>
      <c r="D947">
        <v>0.80596661475864695</v>
      </c>
      <c r="E947">
        <v>0.98746486116520604</v>
      </c>
      <c r="F947">
        <v>0.72764992518570804</v>
      </c>
      <c r="G947">
        <v>0.97921798309557195</v>
      </c>
      <c r="H947">
        <v>0.51358486010945703</v>
      </c>
      <c r="I947">
        <v>0.88844948251548495</v>
      </c>
      <c r="J947">
        <v>0.103554759745769</v>
      </c>
      <c r="K947">
        <v>0.15947941982489799</v>
      </c>
      <c r="L947">
        <v>0.80570126948430099</v>
      </c>
      <c r="M947">
        <f t="shared" si="42"/>
        <v>0.6382052675506642</v>
      </c>
      <c r="N947">
        <f t="shared" si="43"/>
        <v>7.9433206221939695E-2</v>
      </c>
      <c r="O947">
        <f t="shared" si="44"/>
        <v>0.98746486116520604</v>
      </c>
    </row>
    <row r="948" spans="1:15" x14ac:dyDescent="0.25">
      <c r="A948">
        <v>0.44472353447900198</v>
      </c>
      <c r="B948">
        <v>1.5277059210000599E-2</v>
      </c>
      <c r="C948">
        <v>0.646799584257022</v>
      </c>
      <c r="D948">
        <v>0.33637610465630902</v>
      </c>
      <c r="E948">
        <v>0.13048849079615599</v>
      </c>
      <c r="F948">
        <v>0.35961241141142303</v>
      </c>
      <c r="G948">
        <v>0.12856358080633701</v>
      </c>
      <c r="H948">
        <v>0.21434165399580199</v>
      </c>
      <c r="I948">
        <v>0.66338309740187895</v>
      </c>
      <c r="J948">
        <v>0.137508699929515</v>
      </c>
      <c r="K948">
        <v>0.27722822922977902</v>
      </c>
      <c r="L948">
        <v>0.99303602183763895</v>
      </c>
      <c r="M948">
        <f t="shared" si="42"/>
        <v>0.36227820566757202</v>
      </c>
      <c r="N948">
        <f t="shared" si="43"/>
        <v>1.5277059210000599E-2</v>
      </c>
      <c r="O948">
        <f t="shared" si="44"/>
        <v>0.99303602183763895</v>
      </c>
    </row>
    <row r="949" spans="1:15" x14ac:dyDescent="0.25">
      <c r="A949">
        <v>0.83365454350736701</v>
      </c>
      <c r="B949">
        <v>0.36187291925487503</v>
      </c>
      <c r="C949">
        <v>0.77642403784977099</v>
      </c>
      <c r="D949">
        <v>0.40980035288866101</v>
      </c>
      <c r="E949">
        <v>0.23746383506697999</v>
      </c>
      <c r="F949">
        <v>0.72354773072642597</v>
      </c>
      <c r="G949">
        <v>0.69392430235971703</v>
      </c>
      <c r="H949">
        <v>0.67323221196181504</v>
      </c>
      <c r="I949">
        <v>0.30471999550953299</v>
      </c>
      <c r="J949">
        <v>0.95028461886433002</v>
      </c>
      <c r="K949">
        <v>0.80196038835080097</v>
      </c>
      <c r="L949">
        <v>0.62167374269200204</v>
      </c>
      <c r="M949">
        <f t="shared" si="42"/>
        <v>0.61571322325268973</v>
      </c>
      <c r="N949">
        <f t="shared" si="43"/>
        <v>0.23746383506697999</v>
      </c>
      <c r="O949">
        <f t="shared" si="44"/>
        <v>0.95028461886433002</v>
      </c>
    </row>
    <row r="950" spans="1:15" x14ac:dyDescent="0.25">
      <c r="A950">
        <v>0.33161545329196201</v>
      </c>
      <c r="B950">
        <v>0.29351519102301499</v>
      </c>
      <c r="C950">
        <v>0.58967428122735599</v>
      </c>
      <c r="D950">
        <v>4.5162625601578001E-2</v>
      </c>
      <c r="E950">
        <v>0.39135522147905399</v>
      </c>
      <c r="F950">
        <v>0.48841927302370203</v>
      </c>
      <c r="G950">
        <v>0.25521296571034202</v>
      </c>
      <c r="H950">
        <v>0.89513212662642105</v>
      </c>
      <c r="I950">
        <v>0.99056860735286001</v>
      </c>
      <c r="J950">
        <v>0.68295837262589498</v>
      </c>
      <c r="K950">
        <v>0.82674840362442403</v>
      </c>
      <c r="L950">
        <v>0.15095216400477099</v>
      </c>
      <c r="M950">
        <f t="shared" si="42"/>
        <v>0.49510955713261495</v>
      </c>
      <c r="N950">
        <f t="shared" si="43"/>
        <v>4.5162625601578001E-2</v>
      </c>
      <c r="O950">
        <f t="shared" si="44"/>
        <v>0.99056860735286001</v>
      </c>
    </row>
    <row r="951" spans="1:15" x14ac:dyDescent="0.25">
      <c r="A951">
        <v>0.54031885039692695</v>
      </c>
      <c r="B951">
        <v>0.98453724993898895</v>
      </c>
      <c r="C951">
        <v>0.42465153480284301</v>
      </c>
      <c r="D951">
        <v>0.433740161758918</v>
      </c>
      <c r="E951">
        <v>0.29934372384925101</v>
      </c>
      <c r="F951">
        <v>0.22574965951175299</v>
      </c>
      <c r="G951">
        <v>0.45564174038425898</v>
      </c>
      <c r="H951">
        <v>7.9655931005660402E-2</v>
      </c>
      <c r="I951">
        <v>0.182549476951752</v>
      </c>
      <c r="J951">
        <v>6.1005485133225297E-2</v>
      </c>
      <c r="K951">
        <v>0.89723537804225895</v>
      </c>
      <c r="L951">
        <v>0.225474440445361</v>
      </c>
      <c r="M951">
        <f t="shared" si="42"/>
        <v>0.4008253026850998</v>
      </c>
      <c r="N951">
        <f t="shared" si="43"/>
        <v>6.1005485133225297E-2</v>
      </c>
      <c r="O951">
        <f t="shared" si="44"/>
        <v>0.98453724993898895</v>
      </c>
    </row>
    <row r="952" spans="1:15" x14ac:dyDescent="0.25">
      <c r="A952">
        <v>0.13985007279111</v>
      </c>
      <c r="B952">
        <v>7.3512393500696799E-2</v>
      </c>
      <c r="C952">
        <v>0.67170417232882795</v>
      </c>
      <c r="D952">
        <v>0.93836030819548699</v>
      </c>
      <c r="E952">
        <v>0.57534834766965803</v>
      </c>
      <c r="F952">
        <v>0.37577121383788298</v>
      </c>
      <c r="G952">
        <v>0.85401606559854604</v>
      </c>
      <c r="H952">
        <v>0.51713315418616801</v>
      </c>
      <c r="I952">
        <v>0.38729282655480202</v>
      </c>
      <c r="J952">
        <v>0.389900319639709</v>
      </c>
      <c r="K952">
        <v>0.61706639196034796</v>
      </c>
      <c r="L952">
        <v>0.40613856853973701</v>
      </c>
      <c r="M952">
        <f t="shared" si="42"/>
        <v>0.49550781956691448</v>
      </c>
      <c r="N952">
        <f t="shared" si="43"/>
        <v>7.3512393500696799E-2</v>
      </c>
      <c r="O952">
        <f t="shared" si="44"/>
        <v>0.93836030819548699</v>
      </c>
    </row>
    <row r="953" spans="1:15" x14ac:dyDescent="0.25">
      <c r="A953">
        <v>0.35301690704934502</v>
      </c>
      <c r="B953">
        <v>2.5749382703581701E-2</v>
      </c>
      <c r="C953">
        <v>0.310703484735248</v>
      </c>
      <c r="D953">
        <v>0.120079092363816</v>
      </c>
      <c r="E953">
        <v>0.161723971633074</v>
      </c>
      <c r="F953">
        <v>0.84359099428050599</v>
      </c>
      <c r="G953">
        <v>0.68974810836456801</v>
      </c>
      <c r="H953">
        <v>1.22502731748619E-3</v>
      </c>
      <c r="I953">
        <v>0.44890041585132801</v>
      </c>
      <c r="J953">
        <v>0.194205350500574</v>
      </c>
      <c r="K953">
        <v>0.988569148367482</v>
      </c>
      <c r="L953">
        <v>1.3173561530721399E-2</v>
      </c>
      <c r="M953">
        <f t="shared" si="42"/>
        <v>0.34589045372481092</v>
      </c>
      <c r="N953">
        <f t="shared" si="43"/>
        <v>1.22502731748619E-3</v>
      </c>
      <c r="O953">
        <f t="shared" si="44"/>
        <v>0.988569148367482</v>
      </c>
    </row>
    <row r="954" spans="1:15" x14ac:dyDescent="0.25">
      <c r="A954">
        <v>0.446147670283707</v>
      </c>
      <c r="B954">
        <v>1.7135865367532799E-2</v>
      </c>
      <c r="C954">
        <v>0.51450615479385897</v>
      </c>
      <c r="D954">
        <v>0.87302610085015697</v>
      </c>
      <c r="E954">
        <v>0.25041800829804201</v>
      </c>
      <c r="F954">
        <v>0.37812335008366998</v>
      </c>
      <c r="G954">
        <v>0.13032185663129001</v>
      </c>
      <c r="H954">
        <v>0.945872514616103</v>
      </c>
      <c r="I954">
        <v>0.58019783760506904</v>
      </c>
      <c r="J954">
        <v>0.94635003177348598</v>
      </c>
      <c r="K954">
        <v>0.92966191760519501</v>
      </c>
      <c r="L954">
        <v>0.55437684455568903</v>
      </c>
      <c r="M954">
        <f t="shared" si="42"/>
        <v>0.54717817937198332</v>
      </c>
      <c r="N954">
        <f t="shared" si="43"/>
        <v>1.7135865367532799E-2</v>
      </c>
      <c r="O954">
        <f t="shared" si="44"/>
        <v>0.94635003177348598</v>
      </c>
    </row>
    <row r="955" spans="1:15" x14ac:dyDescent="0.25">
      <c r="A955">
        <v>0.73735110683195404</v>
      </c>
      <c r="B955">
        <v>0.78953419578424799</v>
      </c>
      <c r="C955">
        <v>0.63342768090720103</v>
      </c>
      <c r="D955">
        <v>0.61761014498339795</v>
      </c>
      <c r="E955">
        <v>0.44317283605454399</v>
      </c>
      <c r="F955">
        <v>0.21861616349697399</v>
      </c>
      <c r="G955">
        <v>0.96028050644513396</v>
      </c>
      <c r="H955">
        <v>0.83843487956810303</v>
      </c>
      <c r="I955">
        <v>0.99679969420136405</v>
      </c>
      <c r="J955">
        <v>0.50237669149644804</v>
      </c>
      <c r="K955">
        <v>0.24014751828517999</v>
      </c>
      <c r="L955">
        <v>0.81414522860040694</v>
      </c>
      <c r="M955">
        <f t="shared" si="42"/>
        <v>0.64932472055457968</v>
      </c>
      <c r="N955">
        <f t="shared" si="43"/>
        <v>0.21861616349697399</v>
      </c>
      <c r="O955">
        <f t="shared" si="44"/>
        <v>0.99679969420136405</v>
      </c>
    </row>
    <row r="956" spans="1:15" x14ac:dyDescent="0.25">
      <c r="A956">
        <v>0.239575640092622</v>
      </c>
      <c r="B956">
        <v>0.67167011017754996</v>
      </c>
      <c r="C956">
        <v>2.5714759341136199E-2</v>
      </c>
      <c r="D956">
        <v>0.67753332651657805</v>
      </c>
      <c r="E956">
        <v>0.30002954452713498</v>
      </c>
      <c r="F956">
        <v>0.53932292848352603</v>
      </c>
      <c r="G956">
        <v>0.69453224423509896</v>
      </c>
      <c r="H956">
        <v>0.96748371515462706</v>
      </c>
      <c r="I956">
        <v>0.78885998516713096</v>
      </c>
      <c r="J956">
        <v>0.100235933803468</v>
      </c>
      <c r="K956">
        <v>0.12901826382336101</v>
      </c>
      <c r="L956">
        <v>3.3316571886738401E-2</v>
      </c>
      <c r="M956">
        <f t="shared" si="42"/>
        <v>0.43060775193408091</v>
      </c>
      <c r="N956">
        <f t="shared" si="43"/>
        <v>2.5714759341136199E-2</v>
      </c>
      <c r="O956">
        <f t="shared" si="44"/>
        <v>0.96748371515462706</v>
      </c>
    </row>
    <row r="957" spans="1:15" x14ac:dyDescent="0.25">
      <c r="A957">
        <v>0.88424403854001099</v>
      </c>
      <c r="B957">
        <v>0.13924090505935499</v>
      </c>
      <c r="C957">
        <v>0.230831063610935</v>
      </c>
      <c r="D957">
        <v>0.40531155358853399</v>
      </c>
      <c r="E957">
        <v>0.860428217907098</v>
      </c>
      <c r="F957">
        <v>0.49968273923468198</v>
      </c>
      <c r="G957">
        <v>0.77701408897589297</v>
      </c>
      <c r="H957">
        <v>0.83333858472517897</v>
      </c>
      <c r="I957">
        <v>0.11184132008702399</v>
      </c>
      <c r="J957">
        <v>0.69778443384549205</v>
      </c>
      <c r="K957">
        <v>0.91618065758405398</v>
      </c>
      <c r="L957">
        <v>0.316386666082833</v>
      </c>
      <c r="M957">
        <f t="shared" si="42"/>
        <v>0.55602368910342415</v>
      </c>
      <c r="N957">
        <f t="shared" si="43"/>
        <v>0.11184132008702399</v>
      </c>
      <c r="O957">
        <f t="shared" si="44"/>
        <v>0.91618065758405398</v>
      </c>
    </row>
    <row r="958" spans="1:15" x14ac:dyDescent="0.25">
      <c r="A958">
        <v>0.41930765496239197</v>
      </c>
      <c r="B958">
        <v>0.52078927892638904</v>
      </c>
      <c r="C958">
        <v>0.669565846823864</v>
      </c>
      <c r="D958">
        <v>0.108389913086669</v>
      </c>
      <c r="E958">
        <v>6.6514957774626404E-2</v>
      </c>
      <c r="F958">
        <v>0.90647381351372602</v>
      </c>
      <c r="G958">
        <v>0.73625915315386603</v>
      </c>
      <c r="H958">
        <v>0.326918944653659</v>
      </c>
      <c r="I958">
        <v>3.1969829744460301E-4</v>
      </c>
      <c r="J958">
        <v>1.3250387834536E-2</v>
      </c>
      <c r="K958">
        <v>0.112080025196657</v>
      </c>
      <c r="L958">
        <v>0.92637211099814099</v>
      </c>
      <c r="M958">
        <f t="shared" si="42"/>
        <v>0.40052014876849745</v>
      </c>
      <c r="N958">
        <f t="shared" si="43"/>
        <v>3.1969829744460301E-4</v>
      </c>
      <c r="O958">
        <f t="shared" si="44"/>
        <v>0.92637211099814099</v>
      </c>
    </row>
    <row r="959" spans="1:15" x14ac:dyDescent="0.25">
      <c r="A959">
        <v>0.64531799088620101</v>
      </c>
      <c r="B959">
        <v>0.56825483543423805</v>
      </c>
      <c r="C959">
        <v>0.98828662407122903</v>
      </c>
      <c r="D959">
        <v>0.325074033624565</v>
      </c>
      <c r="E959">
        <v>0.73325743964452395</v>
      </c>
      <c r="F959">
        <v>0.85332067112467402</v>
      </c>
      <c r="G959">
        <v>0.77682257306098701</v>
      </c>
      <c r="H959">
        <v>0.37238098288480398</v>
      </c>
      <c r="I959">
        <v>0.75558868633660003</v>
      </c>
      <c r="J959">
        <v>0.91398259644624502</v>
      </c>
      <c r="K959">
        <v>5.57907958481541E-2</v>
      </c>
      <c r="L959">
        <v>0.82053652692357404</v>
      </c>
      <c r="M959">
        <f t="shared" si="42"/>
        <v>0.65071781302381637</v>
      </c>
      <c r="N959">
        <f t="shared" si="43"/>
        <v>5.57907958481541E-2</v>
      </c>
      <c r="O959">
        <f t="shared" si="44"/>
        <v>0.98828662407122903</v>
      </c>
    </row>
    <row r="960" spans="1:15" x14ac:dyDescent="0.25">
      <c r="A960">
        <v>0.23653948966646399</v>
      </c>
      <c r="B960">
        <v>0.89369191922410296</v>
      </c>
      <c r="C960">
        <v>0.783873459200777</v>
      </c>
      <c r="D960">
        <v>0.60542825256447996</v>
      </c>
      <c r="E960">
        <v>0.69227813658183301</v>
      </c>
      <c r="F960">
        <v>0.44145589742390301</v>
      </c>
      <c r="G960">
        <v>0.45087583338088599</v>
      </c>
      <c r="H960">
        <v>0.32735628295178498</v>
      </c>
      <c r="I960">
        <v>0.75876292857789396</v>
      </c>
      <c r="J960">
        <v>3.35189131762978E-2</v>
      </c>
      <c r="K960">
        <v>0.31218410523218898</v>
      </c>
      <c r="L960">
        <v>0.18712029468711999</v>
      </c>
      <c r="M960">
        <f t="shared" si="42"/>
        <v>0.47692379272231089</v>
      </c>
      <c r="N960">
        <f t="shared" si="43"/>
        <v>3.35189131762978E-2</v>
      </c>
      <c r="O960">
        <f t="shared" si="44"/>
        <v>0.89369191922410296</v>
      </c>
    </row>
    <row r="961" spans="1:15" x14ac:dyDescent="0.25">
      <c r="A961">
        <v>0.41934980639594699</v>
      </c>
      <c r="B961">
        <v>3.5284633875812799E-3</v>
      </c>
      <c r="C961">
        <v>0.16116832272675599</v>
      </c>
      <c r="D961">
        <v>0.33594422422930298</v>
      </c>
      <c r="E961">
        <v>0.33309012847487601</v>
      </c>
      <c r="F961">
        <v>0.83622809247984797</v>
      </c>
      <c r="G961">
        <v>0.32385069476011502</v>
      </c>
      <c r="H961">
        <v>0.45815560015510698</v>
      </c>
      <c r="I961">
        <v>7.8098689471753496E-2</v>
      </c>
      <c r="J961">
        <v>0.48716857498292798</v>
      </c>
      <c r="K961">
        <v>0.87275401131088404</v>
      </c>
      <c r="L961">
        <v>0.252912872709387</v>
      </c>
      <c r="M961">
        <f t="shared" si="42"/>
        <v>0.38018745675704047</v>
      </c>
      <c r="N961">
        <f t="shared" si="43"/>
        <v>3.5284633875812799E-3</v>
      </c>
      <c r="O961">
        <f t="shared" si="44"/>
        <v>0.87275401131088404</v>
      </c>
    </row>
    <row r="962" spans="1:15" x14ac:dyDescent="0.25">
      <c r="A962">
        <v>0.77129978502596097</v>
      </c>
      <c r="B962">
        <v>0.53094371506557703</v>
      </c>
      <c r="C962">
        <v>0.345656688382461</v>
      </c>
      <c r="D962">
        <v>7.9658171285158202E-2</v>
      </c>
      <c r="E962">
        <v>0.31251825780339498</v>
      </c>
      <c r="F962">
        <v>0.32573083468618103</v>
      </c>
      <c r="G962">
        <v>0.25013648600576999</v>
      </c>
      <c r="H962">
        <v>0.97846766330719703</v>
      </c>
      <c r="I962">
        <v>2.17007938619087E-2</v>
      </c>
      <c r="J962">
        <v>2.19445073706542E-2</v>
      </c>
      <c r="K962">
        <v>0.58079472783719999</v>
      </c>
      <c r="L962">
        <v>0.82454906715640297</v>
      </c>
      <c r="M962">
        <f t="shared" si="42"/>
        <v>0.42028339148232224</v>
      </c>
      <c r="N962">
        <f t="shared" si="43"/>
        <v>2.17007938619087E-2</v>
      </c>
      <c r="O962">
        <f t="shared" si="44"/>
        <v>0.97846766330719703</v>
      </c>
    </row>
    <row r="963" spans="1:15" x14ac:dyDescent="0.25">
      <c r="A963">
        <v>0.229918053371438</v>
      </c>
      <c r="B963">
        <v>0.90644262360180305</v>
      </c>
      <c r="C963">
        <v>7.12100827867439E-2</v>
      </c>
      <c r="D963">
        <v>0.74121186823065299</v>
      </c>
      <c r="E963">
        <v>0.264567990834772</v>
      </c>
      <c r="F963">
        <v>1.12048219967406E-2</v>
      </c>
      <c r="G963">
        <v>1.25999726606307E-2</v>
      </c>
      <c r="H963">
        <v>0.47765155041076801</v>
      </c>
      <c r="I963">
        <v>6.9742915497092495E-2</v>
      </c>
      <c r="J963">
        <v>1.9929094347538302E-2</v>
      </c>
      <c r="K963">
        <v>0.60033207292964497</v>
      </c>
      <c r="L963">
        <v>0.26464296997833597</v>
      </c>
      <c r="M963">
        <f t="shared" ref="M963:M1001" si="45">AVERAGE(A963:L963)</f>
        <v>0.30578783472051335</v>
      </c>
      <c r="N963">
        <f t="shared" ref="N963:N1001" si="46">MIN(A963:L963)</f>
        <v>1.12048219967406E-2</v>
      </c>
      <c r="O963">
        <f t="shared" ref="O963:O1001" si="47">MAX(A963:L963)</f>
        <v>0.90644262360180305</v>
      </c>
    </row>
    <row r="964" spans="1:15" x14ac:dyDescent="0.25">
      <c r="A964">
        <v>0.38628780161404902</v>
      </c>
      <c r="B964">
        <v>0.83939944607996897</v>
      </c>
      <c r="C964">
        <v>0.69759710128296804</v>
      </c>
      <c r="D964">
        <v>0.27832116781374</v>
      </c>
      <c r="E964">
        <v>0.77806545253456105</v>
      </c>
      <c r="F964">
        <v>0.172063453328024</v>
      </c>
      <c r="G964">
        <v>0.93263340391490002</v>
      </c>
      <c r="H964">
        <v>0.52389166288585498</v>
      </c>
      <c r="I964">
        <v>0.31553426062476098</v>
      </c>
      <c r="J964">
        <v>8.4557463964787805E-2</v>
      </c>
      <c r="K964">
        <v>0.40077489591580001</v>
      </c>
      <c r="L964">
        <v>0.99053798621574296</v>
      </c>
      <c r="M964">
        <f t="shared" si="45"/>
        <v>0.53330534134792995</v>
      </c>
      <c r="N964">
        <f t="shared" si="46"/>
        <v>8.4557463964787805E-2</v>
      </c>
      <c r="O964">
        <f t="shared" si="47"/>
        <v>0.99053798621574296</v>
      </c>
    </row>
    <row r="965" spans="1:15" x14ac:dyDescent="0.25">
      <c r="A965">
        <v>0.699519817428635</v>
      </c>
      <c r="B965">
        <v>0.586669862061729</v>
      </c>
      <c r="C965">
        <v>0.55891874063637104</v>
      </c>
      <c r="D965">
        <v>0.48308006022345901</v>
      </c>
      <c r="E965">
        <v>0.71468119636813598</v>
      </c>
      <c r="F965">
        <v>0.49970987418389701</v>
      </c>
      <c r="G965">
        <v>9.5175677152675497E-2</v>
      </c>
      <c r="H965">
        <v>9.6639912099144604E-2</v>
      </c>
      <c r="I965">
        <v>0.52477350673503298</v>
      </c>
      <c r="J965">
        <v>0.86110938845156304</v>
      </c>
      <c r="K965">
        <v>0.94094742266631803</v>
      </c>
      <c r="L965">
        <v>0.73713721602159299</v>
      </c>
      <c r="M965">
        <f t="shared" si="45"/>
        <v>0.56653022283571286</v>
      </c>
      <c r="N965">
        <f t="shared" si="46"/>
        <v>9.5175677152675497E-2</v>
      </c>
      <c r="O965">
        <f t="shared" si="47"/>
        <v>0.94094742266631803</v>
      </c>
    </row>
    <row r="966" spans="1:15" x14ac:dyDescent="0.25">
      <c r="A966">
        <v>7.9726873871966503E-2</v>
      </c>
      <c r="B966">
        <v>0.815910963450869</v>
      </c>
      <c r="C966">
        <v>0.15515273582480901</v>
      </c>
      <c r="D966">
        <v>0.93380183784486304</v>
      </c>
      <c r="E966">
        <v>0.66815370962911402</v>
      </c>
      <c r="F966">
        <v>0.94065143147692698</v>
      </c>
      <c r="G966">
        <v>0.87766059024588605</v>
      </c>
      <c r="H966">
        <v>0.119453389586956</v>
      </c>
      <c r="I966">
        <v>0.44527013221188599</v>
      </c>
      <c r="J966">
        <v>0.12993505218589599</v>
      </c>
      <c r="K966">
        <v>0.398235220360866</v>
      </c>
      <c r="L966">
        <v>0.19677030319038899</v>
      </c>
      <c r="M966">
        <f t="shared" si="45"/>
        <v>0.48006018665670225</v>
      </c>
      <c r="N966">
        <f t="shared" si="46"/>
        <v>7.9726873871966503E-2</v>
      </c>
      <c r="O966">
        <f t="shared" si="47"/>
        <v>0.94065143147692698</v>
      </c>
    </row>
    <row r="967" spans="1:15" x14ac:dyDescent="0.25">
      <c r="A967">
        <v>0.84358722107898099</v>
      </c>
      <c r="B967">
        <v>0.69028463284207797</v>
      </c>
      <c r="C967">
        <v>0.79210902146655304</v>
      </c>
      <c r="D967">
        <v>0.60683914048986198</v>
      </c>
      <c r="E967">
        <v>0.62837897250835695</v>
      </c>
      <c r="F967">
        <v>0.63882312699915</v>
      </c>
      <c r="G967">
        <v>0.101719383868398</v>
      </c>
      <c r="H967">
        <v>0.90812743684522201</v>
      </c>
      <c r="I967">
        <v>0.17774244834788999</v>
      </c>
      <c r="J967">
        <v>0.58457510344194596</v>
      </c>
      <c r="K967">
        <v>0.69016916356216795</v>
      </c>
      <c r="L967">
        <v>0.45411087351134799</v>
      </c>
      <c r="M967">
        <f t="shared" si="45"/>
        <v>0.59303887708016267</v>
      </c>
      <c r="N967">
        <f t="shared" si="46"/>
        <v>0.101719383868398</v>
      </c>
      <c r="O967">
        <f t="shared" si="47"/>
        <v>0.90812743684522201</v>
      </c>
    </row>
    <row r="968" spans="1:15" x14ac:dyDescent="0.25">
      <c r="A968">
        <v>0.92718919712179304</v>
      </c>
      <c r="B968">
        <v>0.37789331004224802</v>
      </c>
      <c r="C968">
        <v>0.34433607880384298</v>
      </c>
      <c r="D968">
        <v>0.39895759296738997</v>
      </c>
      <c r="E968">
        <v>0.76607036692267105</v>
      </c>
      <c r="F968">
        <v>4.4417140701550201E-2</v>
      </c>
      <c r="G968">
        <v>0.87482961061562803</v>
      </c>
      <c r="H968">
        <v>0.77024173679901797</v>
      </c>
      <c r="I968">
        <v>0.47705443834975902</v>
      </c>
      <c r="J968">
        <v>0.64587987132147395</v>
      </c>
      <c r="K968">
        <v>0.18810078329702201</v>
      </c>
      <c r="L968">
        <v>0.233460876457707</v>
      </c>
      <c r="M968">
        <f t="shared" si="45"/>
        <v>0.50403591695000871</v>
      </c>
      <c r="N968">
        <f t="shared" si="46"/>
        <v>4.4417140701550201E-2</v>
      </c>
      <c r="O968">
        <f t="shared" si="47"/>
        <v>0.92718919712179304</v>
      </c>
    </row>
    <row r="969" spans="1:15" x14ac:dyDescent="0.25">
      <c r="A969">
        <v>0.69142475327333797</v>
      </c>
      <c r="B969">
        <v>0.34862235624646298</v>
      </c>
      <c r="C969">
        <v>0.66883497543968795</v>
      </c>
      <c r="D969">
        <v>0.99579736179664602</v>
      </c>
      <c r="E969">
        <v>0.79843954026426101</v>
      </c>
      <c r="F969">
        <v>0.98622079935836804</v>
      </c>
      <c r="G969">
        <v>0.33068157350154098</v>
      </c>
      <c r="H969">
        <v>0.99155287772545597</v>
      </c>
      <c r="I969">
        <v>0.39952943588811102</v>
      </c>
      <c r="J969">
        <v>0.88574059432187902</v>
      </c>
      <c r="K969">
        <v>0.67806957629769604</v>
      </c>
      <c r="L969">
        <v>0.94122799641042498</v>
      </c>
      <c r="M969">
        <f t="shared" si="45"/>
        <v>0.72634515337698946</v>
      </c>
      <c r="N969">
        <f t="shared" si="46"/>
        <v>0.33068157350154098</v>
      </c>
      <c r="O969">
        <f t="shared" si="47"/>
        <v>0.99579736179664602</v>
      </c>
    </row>
    <row r="970" spans="1:15" x14ac:dyDescent="0.25">
      <c r="A970">
        <v>0.82602231930620296</v>
      </c>
      <c r="B970">
        <v>0.82616488388278997</v>
      </c>
      <c r="C970">
        <v>0.68064946974413199</v>
      </c>
      <c r="D970">
        <v>0.71275511228467703</v>
      </c>
      <c r="E970">
        <v>0.84557090533618096</v>
      </c>
      <c r="F970">
        <v>0.634439461337715</v>
      </c>
      <c r="G970">
        <v>0.59666763804983802</v>
      </c>
      <c r="H970">
        <v>0.22983737901076601</v>
      </c>
      <c r="I970">
        <v>0.14320485080020601</v>
      </c>
      <c r="J970">
        <v>0.22859505842094899</v>
      </c>
      <c r="K970">
        <v>9.0879844243181698E-2</v>
      </c>
      <c r="L970">
        <v>0.406913058262103</v>
      </c>
      <c r="M970">
        <f t="shared" si="45"/>
        <v>0.51847499838989508</v>
      </c>
      <c r="N970">
        <f t="shared" si="46"/>
        <v>9.0879844243181698E-2</v>
      </c>
      <c r="O970">
        <f t="shared" si="47"/>
        <v>0.84557090533618096</v>
      </c>
    </row>
    <row r="971" spans="1:15" x14ac:dyDescent="0.25">
      <c r="A971">
        <v>0.75911296035947595</v>
      </c>
      <c r="B971">
        <v>0.49471022267091702</v>
      </c>
      <c r="C971">
        <v>0.23012382864470801</v>
      </c>
      <c r="D971">
        <v>0.54818359533658401</v>
      </c>
      <c r="E971">
        <v>0.61839496436108199</v>
      </c>
      <c r="F971">
        <v>0.66164695112671601</v>
      </c>
      <c r="G971">
        <v>0.91034357519433795</v>
      </c>
      <c r="H971">
        <v>0.55797618609338195</v>
      </c>
      <c r="I971">
        <v>0.23757809590030701</v>
      </c>
      <c r="J971">
        <v>0.66551447364390204</v>
      </c>
      <c r="K971">
        <v>0.794667212437836</v>
      </c>
      <c r="L971">
        <v>0.65233380527454099</v>
      </c>
      <c r="M971">
        <f t="shared" si="45"/>
        <v>0.59421548925364898</v>
      </c>
      <c r="N971">
        <f t="shared" si="46"/>
        <v>0.23012382864470801</v>
      </c>
      <c r="O971">
        <f t="shared" si="47"/>
        <v>0.91034357519433795</v>
      </c>
    </row>
    <row r="972" spans="1:15" x14ac:dyDescent="0.25">
      <c r="A972">
        <v>0.44607558353521398</v>
      </c>
      <c r="B972">
        <v>0.97070413550693502</v>
      </c>
      <c r="C972">
        <v>9.2364536484016296E-2</v>
      </c>
      <c r="D972">
        <v>0.61041656258488297</v>
      </c>
      <c r="E972">
        <v>0.37861066139663802</v>
      </c>
      <c r="F972">
        <v>0.92100111176015498</v>
      </c>
      <c r="G972">
        <v>0.60904849437241404</v>
      </c>
      <c r="H972">
        <v>0.446010501376087</v>
      </c>
      <c r="I972">
        <v>0.86826050959747003</v>
      </c>
      <c r="J972">
        <v>0.13028625359718801</v>
      </c>
      <c r="K972">
        <v>1.7310354071784599E-2</v>
      </c>
      <c r="L972">
        <v>0.30300692791012201</v>
      </c>
      <c r="M972">
        <f t="shared" si="45"/>
        <v>0.48275796934940884</v>
      </c>
      <c r="N972">
        <f t="shared" si="46"/>
        <v>1.7310354071784599E-2</v>
      </c>
      <c r="O972">
        <f t="shared" si="47"/>
        <v>0.97070413550693502</v>
      </c>
    </row>
    <row r="973" spans="1:15" x14ac:dyDescent="0.25">
      <c r="A973">
        <v>0.35478789783186598</v>
      </c>
      <c r="B973">
        <v>0.62136450859064496</v>
      </c>
      <c r="C973">
        <v>0.69361350761359497</v>
      </c>
      <c r="D973">
        <v>0.30427733492998799</v>
      </c>
      <c r="E973">
        <v>0.83937662670412105</v>
      </c>
      <c r="F973">
        <v>0.99819160098211501</v>
      </c>
      <c r="G973">
        <v>0.56282440183520899</v>
      </c>
      <c r="H973">
        <v>0.62155589092949903</v>
      </c>
      <c r="I973">
        <v>0.301671551792912</v>
      </c>
      <c r="J973">
        <v>0.54887725484987404</v>
      </c>
      <c r="K973">
        <v>0.414736404833563</v>
      </c>
      <c r="L973">
        <v>0.889937650794279</v>
      </c>
      <c r="M973">
        <f t="shared" si="45"/>
        <v>0.59593455264063866</v>
      </c>
      <c r="N973">
        <f t="shared" si="46"/>
        <v>0.301671551792912</v>
      </c>
      <c r="O973">
        <f t="shared" si="47"/>
        <v>0.99819160098211501</v>
      </c>
    </row>
    <row r="974" spans="1:15" x14ac:dyDescent="0.25">
      <c r="A974">
        <v>0.91128523705870701</v>
      </c>
      <c r="B974">
        <v>0.26620689118569602</v>
      </c>
      <c r="C974">
        <v>0.89539072897158201</v>
      </c>
      <c r="D974">
        <v>0.53542082072473696</v>
      </c>
      <c r="E974">
        <v>0.88856710547113305</v>
      </c>
      <c r="F974">
        <v>0.23872779988498199</v>
      </c>
      <c r="G974">
        <v>0.92031355708435303</v>
      </c>
      <c r="H974">
        <v>0.51281502383297295</v>
      </c>
      <c r="I974">
        <v>0.58537989304724203</v>
      </c>
      <c r="J974">
        <v>0.96510103207713605</v>
      </c>
      <c r="K974">
        <v>0.413394436178115</v>
      </c>
      <c r="L974">
        <v>0.180724554263649</v>
      </c>
      <c r="M974">
        <f t="shared" si="45"/>
        <v>0.60944392331502539</v>
      </c>
      <c r="N974">
        <f t="shared" si="46"/>
        <v>0.180724554263649</v>
      </c>
      <c r="O974">
        <f t="shared" si="47"/>
        <v>0.96510103207713605</v>
      </c>
    </row>
    <row r="975" spans="1:15" x14ac:dyDescent="0.25">
      <c r="A975">
        <v>0.51969320797095198</v>
      </c>
      <c r="B975">
        <v>0.964375250044614</v>
      </c>
      <c r="C975">
        <v>0.86564997456214499</v>
      </c>
      <c r="D975">
        <v>0.58556418325367798</v>
      </c>
      <c r="E975">
        <v>9.0138792340116194E-2</v>
      </c>
      <c r="F975">
        <v>0.59071873846610201</v>
      </c>
      <c r="G975">
        <v>0.79245846086412097</v>
      </c>
      <c r="H975">
        <v>0.64110955690784499</v>
      </c>
      <c r="I975">
        <v>3.5489266997898103E-2</v>
      </c>
      <c r="J975">
        <v>0.97628243993765296</v>
      </c>
      <c r="K975">
        <v>0.935553402766234</v>
      </c>
      <c r="L975">
        <v>0.71487134938053098</v>
      </c>
      <c r="M975">
        <f t="shared" si="45"/>
        <v>0.64265871862432411</v>
      </c>
      <c r="N975">
        <f t="shared" si="46"/>
        <v>3.5489266997898103E-2</v>
      </c>
      <c r="O975">
        <f t="shared" si="47"/>
        <v>0.97628243993765296</v>
      </c>
    </row>
    <row r="976" spans="1:15" x14ac:dyDescent="0.25">
      <c r="A976">
        <v>0.67486114943813402</v>
      </c>
      <c r="B976">
        <v>0.764506963376548</v>
      </c>
      <c r="C976">
        <v>0.20900533744372499</v>
      </c>
      <c r="D976">
        <v>0.72145955432173703</v>
      </c>
      <c r="E976">
        <v>4.28880626848272E-2</v>
      </c>
      <c r="F976">
        <v>0.99668360672151202</v>
      </c>
      <c r="G976">
        <v>6.6839161543741393E-2</v>
      </c>
      <c r="H976">
        <v>0.53483824146332104</v>
      </c>
      <c r="I976">
        <v>0.129056788532528</v>
      </c>
      <c r="J976">
        <v>0.63277487925089104</v>
      </c>
      <c r="K976">
        <v>0.56946566300879498</v>
      </c>
      <c r="L976">
        <v>0.17866463389517101</v>
      </c>
      <c r="M976">
        <f t="shared" si="45"/>
        <v>0.46008700347341097</v>
      </c>
      <c r="N976">
        <f t="shared" si="46"/>
        <v>4.28880626848272E-2</v>
      </c>
      <c r="O976">
        <f t="shared" si="47"/>
        <v>0.99668360672151202</v>
      </c>
    </row>
    <row r="977" spans="1:15" x14ac:dyDescent="0.25">
      <c r="A977">
        <v>0.12726383499271601</v>
      </c>
      <c r="B977">
        <v>0.96699972491841102</v>
      </c>
      <c r="C977">
        <v>0.65160867332244399</v>
      </c>
      <c r="D977">
        <v>0.64225592408370302</v>
      </c>
      <c r="E977">
        <v>0.10377195375465199</v>
      </c>
      <c r="F977">
        <v>0.158272434610602</v>
      </c>
      <c r="G977">
        <v>0.82272339491861701</v>
      </c>
      <c r="H977">
        <v>0.26322462953032</v>
      </c>
      <c r="I977">
        <v>4.1802545000263001E-2</v>
      </c>
      <c r="J977">
        <v>0.15301592394764499</v>
      </c>
      <c r="K977">
        <v>4.0908889719713397E-2</v>
      </c>
      <c r="L977">
        <v>0.28116513660964898</v>
      </c>
      <c r="M977">
        <f t="shared" si="45"/>
        <v>0.3544177554507279</v>
      </c>
      <c r="N977">
        <f t="shared" si="46"/>
        <v>4.0908889719713397E-2</v>
      </c>
      <c r="O977">
        <f t="shared" si="47"/>
        <v>0.96699972491841102</v>
      </c>
    </row>
    <row r="978" spans="1:15" x14ac:dyDescent="0.25">
      <c r="A978">
        <v>0.32124857859446299</v>
      </c>
      <c r="B978">
        <v>0.117943599993646</v>
      </c>
      <c r="C978">
        <v>0.63944876174892096</v>
      </c>
      <c r="D978">
        <v>0.38220759153262601</v>
      </c>
      <c r="E978">
        <v>0.48048894048628799</v>
      </c>
      <c r="F978">
        <v>0.20091301147027901</v>
      </c>
      <c r="G978">
        <v>0.64940640040112196</v>
      </c>
      <c r="H978">
        <v>0.63305387770099197</v>
      </c>
      <c r="I978">
        <v>3.9703596555846099E-2</v>
      </c>
      <c r="J978">
        <v>0.63188071330114004</v>
      </c>
      <c r="K978">
        <v>0.207993705889743</v>
      </c>
      <c r="L978">
        <v>0.48886118316385002</v>
      </c>
      <c r="M978">
        <f t="shared" si="45"/>
        <v>0.39942916340324297</v>
      </c>
      <c r="N978">
        <f t="shared" si="46"/>
        <v>3.9703596555846099E-2</v>
      </c>
      <c r="O978">
        <f t="shared" si="47"/>
        <v>0.64940640040112196</v>
      </c>
    </row>
    <row r="979" spans="1:15" x14ac:dyDescent="0.25">
      <c r="A979">
        <v>0.244240270286607</v>
      </c>
      <c r="B979">
        <v>0.40581773949013999</v>
      </c>
      <c r="C979">
        <v>0.44305056711179902</v>
      </c>
      <c r="D979">
        <v>3.81349815607342E-2</v>
      </c>
      <c r="E979">
        <v>0.70287552817430599</v>
      </c>
      <c r="F979">
        <v>1.2517213395571899E-2</v>
      </c>
      <c r="G979">
        <v>0.810572488086025</v>
      </c>
      <c r="H979">
        <v>1.50778069189265E-2</v>
      </c>
      <c r="I979">
        <v>0.871761392100451</v>
      </c>
      <c r="J979">
        <v>0.46831747641517402</v>
      </c>
      <c r="K979">
        <v>0.69941632475972704</v>
      </c>
      <c r="L979">
        <v>0.78314155333826696</v>
      </c>
      <c r="M979">
        <f t="shared" si="45"/>
        <v>0.45791027846981075</v>
      </c>
      <c r="N979">
        <f t="shared" si="46"/>
        <v>1.2517213395571899E-2</v>
      </c>
      <c r="O979">
        <f t="shared" si="47"/>
        <v>0.871761392100451</v>
      </c>
    </row>
    <row r="980" spans="1:15" x14ac:dyDescent="0.25">
      <c r="A980">
        <v>0.45830807129089302</v>
      </c>
      <c r="B980">
        <v>7.1222138665270801E-2</v>
      </c>
      <c r="C980">
        <v>0.73163974030154799</v>
      </c>
      <c r="D980">
        <v>0.89368589552224698</v>
      </c>
      <c r="E980">
        <v>0.226228767042983</v>
      </c>
      <c r="F980">
        <v>0.53307013098479905</v>
      </c>
      <c r="G980">
        <v>0.43614305565773698</v>
      </c>
      <c r="H980">
        <v>2.8065076105783099E-2</v>
      </c>
      <c r="I980">
        <v>0.48240080286224002</v>
      </c>
      <c r="J980">
        <v>0.61286143517742897</v>
      </c>
      <c r="K980">
        <v>0.58296412546449194</v>
      </c>
      <c r="L980">
        <v>0.24826559178055499</v>
      </c>
      <c r="M980">
        <f t="shared" si="45"/>
        <v>0.44207123590466479</v>
      </c>
      <c r="N980">
        <f t="shared" si="46"/>
        <v>2.8065076105783099E-2</v>
      </c>
      <c r="O980">
        <f t="shared" si="47"/>
        <v>0.89368589552224698</v>
      </c>
    </row>
    <row r="981" spans="1:15" x14ac:dyDescent="0.25">
      <c r="A981">
        <v>0.178210404503548</v>
      </c>
      <c r="B981">
        <v>0.69617202511012599</v>
      </c>
      <c r="C981">
        <v>0.406081180705821</v>
      </c>
      <c r="D981">
        <v>0.71744870730396004</v>
      </c>
      <c r="E981">
        <v>0.78748641312477197</v>
      </c>
      <c r="F981">
        <v>0.72554634837815402</v>
      </c>
      <c r="G981">
        <v>0.87990463542562103</v>
      </c>
      <c r="H981">
        <v>0.83997586410985903</v>
      </c>
      <c r="I981">
        <v>0.70134358810108199</v>
      </c>
      <c r="J981">
        <v>0.90171742972587798</v>
      </c>
      <c r="K981">
        <v>0.29297001671719303</v>
      </c>
      <c r="L981">
        <v>0.85464530174689701</v>
      </c>
      <c r="M981">
        <f t="shared" si="45"/>
        <v>0.66512515957940932</v>
      </c>
      <c r="N981">
        <f t="shared" si="46"/>
        <v>0.178210404503548</v>
      </c>
      <c r="O981">
        <f t="shared" si="47"/>
        <v>0.90171742972587798</v>
      </c>
    </row>
    <row r="982" spans="1:15" x14ac:dyDescent="0.25">
      <c r="A982">
        <v>0.613119382075069</v>
      </c>
      <c r="B982">
        <v>0.12501612771123399</v>
      </c>
      <c r="C982">
        <v>0.43461117737677901</v>
      </c>
      <c r="D982">
        <v>0.703179366337365</v>
      </c>
      <c r="E982">
        <v>0.88921634487585799</v>
      </c>
      <c r="F982">
        <v>0.17085465922962001</v>
      </c>
      <c r="G982">
        <v>0.53542494194609203</v>
      </c>
      <c r="H982">
        <v>3.0784241994269899E-2</v>
      </c>
      <c r="I982">
        <v>0.20831212360676801</v>
      </c>
      <c r="J982">
        <v>0.84731777352516402</v>
      </c>
      <c r="K982">
        <v>0.69055162600188902</v>
      </c>
      <c r="L982">
        <v>0.25705919524388399</v>
      </c>
      <c r="M982">
        <f t="shared" si="45"/>
        <v>0.45878724666033266</v>
      </c>
      <c r="N982">
        <f t="shared" si="46"/>
        <v>3.0784241994269899E-2</v>
      </c>
      <c r="O982">
        <f t="shared" si="47"/>
        <v>0.88921634487585799</v>
      </c>
    </row>
    <row r="983" spans="1:15" x14ac:dyDescent="0.25">
      <c r="A983">
        <v>0.71165498767572799</v>
      </c>
      <c r="B983">
        <v>0.61067475497378398</v>
      </c>
      <c r="C983">
        <v>4.9295396485944797E-2</v>
      </c>
      <c r="D983">
        <v>0.71440956174987602</v>
      </c>
      <c r="E983">
        <v>0.42763035288392298</v>
      </c>
      <c r="F983">
        <v>0.77423333644001702</v>
      </c>
      <c r="G983">
        <v>0.348476439623914</v>
      </c>
      <c r="H983">
        <v>0.86350402069767895</v>
      </c>
      <c r="I983">
        <v>0.35792449145017702</v>
      </c>
      <c r="J983">
        <v>0.644834579765035</v>
      </c>
      <c r="K983">
        <v>0.39047283764621399</v>
      </c>
      <c r="L983">
        <v>0.17573452166496201</v>
      </c>
      <c r="M983">
        <f t="shared" si="45"/>
        <v>0.50573710675477124</v>
      </c>
      <c r="N983">
        <f t="shared" si="46"/>
        <v>4.9295396485944797E-2</v>
      </c>
      <c r="O983">
        <f t="shared" si="47"/>
        <v>0.86350402069767895</v>
      </c>
    </row>
    <row r="984" spans="1:15" x14ac:dyDescent="0.25">
      <c r="A984">
        <v>0.62331740122712198</v>
      </c>
      <c r="B984">
        <v>0.41366576459759002</v>
      </c>
      <c r="C984">
        <v>0.22206521133458801</v>
      </c>
      <c r="D984">
        <v>0.89906794514343302</v>
      </c>
      <c r="E984">
        <v>0.54023551376432499</v>
      </c>
      <c r="F984">
        <v>0.54795919434725004</v>
      </c>
      <c r="G984">
        <v>4.3590449364686798E-2</v>
      </c>
      <c r="H984">
        <v>0.26678658859645699</v>
      </c>
      <c r="I984">
        <v>0.50910950759490303</v>
      </c>
      <c r="J984">
        <v>0.81566843543255696</v>
      </c>
      <c r="K984">
        <v>7.4511531158602595E-2</v>
      </c>
      <c r="L984">
        <v>0.99940898521555199</v>
      </c>
      <c r="M984">
        <f t="shared" si="45"/>
        <v>0.49628221064808886</v>
      </c>
      <c r="N984">
        <f t="shared" si="46"/>
        <v>4.3590449364686798E-2</v>
      </c>
      <c r="O984">
        <f t="shared" si="47"/>
        <v>0.99940898521555199</v>
      </c>
    </row>
    <row r="985" spans="1:15" x14ac:dyDescent="0.25">
      <c r="A985">
        <v>0.84613430467190598</v>
      </c>
      <c r="B985">
        <v>0.98277455198121999</v>
      </c>
      <c r="C985">
        <v>1.3360221987894799E-2</v>
      </c>
      <c r="D985">
        <v>0.83853921311901303</v>
      </c>
      <c r="E985">
        <v>0.33131092025986197</v>
      </c>
      <c r="F985">
        <v>0.62210048320994604</v>
      </c>
      <c r="G985">
        <v>0.66919395564524398</v>
      </c>
      <c r="H985">
        <v>0.66381784533852495</v>
      </c>
      <c r="I985">
        <v>0.42276832552948301</v>
      </c>
      <c r="J985">
        <v>0.74486897720397705</v>
      </c>
      <c r="K985">
        <v>0.12581857422947099</v>
      </c>
      <c r="L985">
        <v>0.38108012085661203</v>
      </c>
      <c r="M985">
        <f t="shared" si="45"/>
        <v>0.5534806245027627</v>
      </c>
      <c r="N985">
        <f t="shared" si="46"/>
        <v>1.3360221987894799E-2</v>
      </c>
      <c r="O985">
        <f t="shared" si="47"/>
        <v>0.98277455198121999</v>
      </c>
    </row>
    <row r="986" spans="1:15" x14ac:dyDescent="0.25">
      <c r="A986">
        <v>0.75724436226097902</v>
      </c>
      <c r="B986">
        <v>0.74591661350780103</v>
      </c>
      <c r="C986">
        <v>0.97548690728127097</v>
      </c>
      <c r="D986">
        <v>0.21236248136637001</v>
      </c>
      <c r="E986">
        <v>0.31391287096896903</v>
      </c>
      <c r="F986">
        <v>9.8377085792358807E-2</v>
      </c>
      <c r="G986">
        <v>0.23065338701897201</v>
      </c>
      <c r="H986">
        <v>0.78813117011547096</v>
      </c>
      <c r="I986">
        <v>0.37600848399023501</v>
      </c>
      <c r="J986">
        <v>0.45734673926542002</v>
      </c>
      <c r="K986">
        <v>5.5365675074969103E-2</v>
      </c>
      <c r="L986">
        <v>0.546679928111788</v>
      </c>
      <c r="M986">
        <f t="shared" si="45"/>
        <v>0.46312380872955039</v>
      </c>
      <c r="N986">
        <f t="shared" si="46"/>
        <v>5.5365675074969103E-2</v>
      </c>
      <c r="O986">
        <f t="shared" si="47"/>
        <v>0.97548690728127097</v>
      </c>
    </row>
    <row r="987" spans="1:15" x14ac:dyDescent="0.25">
      <c r="A987">
        <v>0.350493862075</v>
      </c>
      <c r="B987">
        <v>0.67239265019204797</v>
      </c>
      <c r="C987">
        <v>0.89781819467866897</v>
      </c>
      <c r="D987">
        <v>0.53544348203543501</v>
      </c>
      <c r="E987">
        <v>0.226047339028148</v>
      </c>
      <c r="F987">
        <v>0.327305525433085</v>
      </c>
      <c r="G987">
        <v>0.23255242780972801</v>
      </c>
      <c r="H987">
        <v>0.27333824406493601</v>
      </c>
      <c r="I987">
        <v>0.20314331383477399</v>
      </c>
      <c r="J987">
        <v>0.117017062076732</v>
      </c>
      <c r="K987">
        <v>0.69099138265757898</v>
      </c>
      <c r="L987">
        <v>4.66411038037284E-3</v>
      </c>
      <c r="M987">
        <f t="shared" si="45"/>
        <v>0.3776006328555423</v>
      </c>
      <c r="N987">
        <f t="shared" si="46"/>
        <v>4.66411038037284E-3</v>
      </c>
      <c r="O987">
        <f t="shared" si="47"/>
        <v>0.89781819467866897</v>
      </c>
    </row>
    <row r="988" spans="1:15" x14ac:dyDescent="0.25">
      <c r="A988">
        <v>0.84529684713686304</v>
      </c>
      <c r="B988">
        <v>0.85405686915687495</v>
      </c>
      <c r="C988">
        <v>0.21759026836392301</v>
      </c>
      <c r="D988">
        <v>0.67785110972041296</v>
      </c>
      <c r="E988">
        <v>4.9555167907390299E-2</v>
      </c>
      <c r="F988">
        <v>6.0783922562643797E-3</v>
      </c>
      <c r="G988">
        <v>0.95257800388545399</v>
      </c>
      <c r="H988">
        <v>0.229189892783035</v>
      </c>
      <c r="I988">
        <v>0.29204279842587899</v>
      </c>
      <c r="J988">
        <v>0.80216068884036895</v>
      </c>
      <c r="K988">
        <v>0.73953708966474496</v>
      </c>
      <c r="L988">
        <v>0.20205412669126699</v>
      </c>
      <c r="M988">
        <f t="shared" si="45"/>
        <v>0.48899927123603981</v>
      </c>
      <c r="N988">
        <f t="shared" si="46"/>
        <v>6.0783922562643797E-3</v>
      </c>
      <c r="O988">
        <f t="shared" si="47"/>
        <v>0.95257800388545399</v>
      </c>
    </row>
    <row r="989" spans="1:15" x14ac:dyDescent="0.25">
      <c r="A989">
        <v>0.62680458792930005</v>
      </c>
      <c r="B989">
        <v>0.37011569691972901</v>
      </c>
      <c r="C989">
        <v>0.78175984263210196</v>
      </c>
      <c r="D989">
        <v>0.51965543023974903</v>
      </c>
      <c r="E989">
        <v>0.127422060193745</v>
      </c>
      <c r="F989">
        <v>0.90531609725069895</v>
      </c>
      <c r="G989">
        <v>0.50137849060270001</v>
      </c>
      <c r="H989">
        <v>0.37137672195782501</v>
      </c>
      <c r="I989">
        <v>0.24699632183626699</v>
      </c>
      <c r="J989">
        <v>0.51488205969811696</v>
      </c>
      <c r="K989">
        <v>0.470766384581499</v>
      </c>
      <c r="L989">
        <v>0.55259240189270598</v>
      </c>
      <c r="M989">
        <f t="shared" si="45"/>
        <v>0.49908884131120318</v>
      </c>
      <c r="N989">
        <f t="shared" si="46"/>
        <v>0.127422060193745</v>
      </c>
      <c r="O989">
        <f t="shared" si="47"/>
        <v>0.90531609725069895</v>
      </c>
    </row>
    <row r="990" spans="1:15" x14ac:dyDescent="0.25">
      <c r="A990">
        <v>0.31862846646127002</v>
      </c>
      <c r="B990">
        <v>0.72045511146858998</v>
      </c>
      <c r="C990">
        <v>0.50488049821137604</v>
      </c>
      <c r="D990">
        <v>0.78377702707916197</v>
      </c>
      <c r="E990">
        <v>0.40022411617970399</v>
      </c>
      <c r="F990">
        <v>3.2022886425019201E-2</v>
      </c>
      <c r="G990">
        <v>0.84416177547260995</v>
      </c>
      <c r="H990">
        <v>0.87966851499043197</v>
      </c>
      <c r="I990">
        <v>0.43656891433488398</v>
      </c>
      <c r="J990">
        <v>0.25261454200773598</v>
      </c>
      <c r="K990">
        <v>0.341816017570931</v>
      </c>
      <c r="L990">
        <v>6.5761603255283504E-2</v>
      </c>
      <c r="M990">
        <f t="shared" si="45"/>
        <v>0.46504828945474969</v>
      </c>
      <c r="N990">
        <f t="shared" si="46"/>
        <v>3.2022886425019201E-2</v>
      </c>
      <c r="O990">
        <f t="shared" si="47"/>
        <v>0.87966851499043197</v>
      </c>
    </row>
    <row r="991" spans="1:15" x14ac:dyDescent="0.25">
      <c r="A991">
        <v>0.16401723702315299</v>
      </c>
      <c r="B991">
        <v>0.99461469338397901</v>
      </c>
      <c r="C991">
        <v>0.93284707059860095</v>
      </c>
      <c r="D991">
        <v>0.50955622672156697</v>
      </c>
      <c r="E991">
        <v>0.250171075631756</v>
      </c>
      <c r="F991">
        <v>0.609805527881917</v>
      </c>
      <c r="G991">
        <v>0.107040218148376</v>
      </c>
      <c r="H991">
        <v>0.70387059980952105</v>
      </c>
      <c r="I991">
        <v>0.18330458491436699</v>
      </c>
      <c r="J991">
        <v>0.73362369557361495</v>
      </c>
      <c r="K991">
        <v>0.96867885756309502</v>
      </c>
      <c r="L991">
        <v>0.80977297537022597</v>
      </c>
      <c r="M991">
        <f t="shared" si="45"/>
        <v>0.58060856355168111</v>
      </c>
      <c r="N991">
        <f t="shared" si="46"/>
        <v>0.107040218148376</v>
      </c>
      <c r="O991">
        <f t="shared" si="47"/>
        <v>0.99461469338397901</v>
      </c>
    </row>
    <row r="992" spans="1:15" x14ac:dyDescent="0.25">
      <c r="A992">
        <v>0.34617327170897799</v>
      </c>
      <c r="B992">
        <v>0.10727295106615301</v>
      </c>
      <c r="C992">
        <v>7.5791902627575496E-3</v>
      </c>
      <c r="D992">
        <v>0.31800798021660298</v>
      </c>
      <c r="E992">
        <v>0.28208808520423001</v>
      </c>
      <c r="F992">
        <v>0.62759328961389604</v>
      </c>
      <c r="G992">
        <v>0.92798916008119003</v>
      </c>
      <c r="H992">
        <v>0.64203090199574697</v>
      </c>
      <c r="I992">
        <v>0.40303847994139202</v>
      </c>
      <c r="J992">
        <v>0.83817446315458399</v>
      </c>
      <c r="K992">
        <v>0.26426411676644701</v>
      </c>
      <c r="L992">
        <v>0.28123544827796898</v>
      </c>
      <c r="M992">
        <f t="shared" si="45"/>
        <v>0.42045394485749554</v>
      </c>
      <c r="N992">
        <f t="shared" si="46"/>
        <v>7.5791902627575496E-3</v>
      </c>
      <c r="O992">
        <f t="shared" si="47"/>
        <v>0.92798916008119003</v>
      </c>
    </row>
    <row r="993" spans="1:15" x14ac:dyDescent="0.25">
      <c r="A993">
        <v>0.27440613243496598</v>
      </c>
      <c r="B993">
        <v>0.99210945719957899</v>
      </c>
      <c r="C993">
        <v>0.98177039571313696</v>
      </c>
      <c r="D993">
        <v>0.99500674968691905</v>
      </c>
      <c r="E993">
        <v>0.88089344824490101</v>
      </c>
      <c r="F993">
        <v>0.26376994208778098</v>
      </c>
      <c r="G993">
        <v>0.526447364995838</v>
      </c>
      <c r="H993">
        <v>0.487233405246003</v>
      </c>
      <c r="I993">
        <v>0.25843983045244301</v>
      </c>
      <c r="J993">
        <v>0.320660031383809</v>
      </c>
      <c r="K993">
        <v>0.20175925813521001</v>
      </c>
      <c r="L993">
        <v>0.77280133560470499</v>
      </c>
      <c r="M993">
        <f t="shared" si="45"/>
        <v>0.57960811259877421</v>
      </c>
      <c r="N993">
        <f t="shared" si="46"/>
        <v>0.20175925813521001</v>
      </c>
      <c r="O993">
        <f t="shared" si="47"/>
        <v>0.99500674968691905</v>
      </c>
    </row>
    <row r="994" spans="1:15" x14ac:dyDescent="0.25">
      <c r="A994">
        <v>0.50887406237931698</v>
      </c>
      <c r="B994">
        <v>0.85269495777584803</v>
      </c>
      <c r="C994">
        <v>0.12903646841771499</v>
      </c>
      <c r="D994">
        <v>3.1592126407657198E-2</v>
      </c>
      <c r="E994">
        <v>0.153874923824627</v>
      </c>
      <c r="F994">
        <v>0.94500013314767695</v>
      </c>
      <c r="G994">
        <v>0.14302649930623201</v>
      </c>
      <c r="H994">
        <v>0.75151535334211605</v>
      </c>
      <c r="I994">
        <v>0.23818740013904399</v>
      </c>
      <c r="J994">
        <v>0.90994181140126595</v>
      </c>
      <c r="K994">
        <v>0.132289355749697</v>
      </c>
      <c r="L994">
        <v>0.14736069153193301</v>
      </c>
      <c r="M994">
        <f t="shared" si="45"/>
        <v>0.41194948195192743</v>
      </c>
      <c r="N994">
        <f t="shared" si="46"/>
        <v>3.1592126407657198E-2</v>
      </c>
      <c r="O994">
        <f t="shared" si="47"/>
        <v>0.94500013314767695</v>
      </c>
    </row>
    <row r="995" spans="1:15" x14ac:dyDescent="0.25">
      <c r="A995">
        <v>0.252995604191663</v>
      </c>
      <c r="B995">
        <v>0.35630506016672497</v>
      </c>
      <c r="C995">
        <v>0.57596283414236704</v>
      </c>
      <c r="D995">
        <v>0.86825881573195196</v>
      </c>
      <c r="E995">
        <v>0.98440145575309301</v>
      </c>
      <c r="F995">
        <v>0.74707604722658505</v>
      </c>
      <c r="G995">
        <v>0.92377155309679604</v>
      </c>
      <c r="H995">
        <v>0.96480174838979105</v>
      </c>
      <c r="I995">
        <v>0.51842291702758403</v>
      </c>
      <c r="J995">
        <v>0.32708772970620598</v>
      </c>
      <c r="K995">
        <v>0.64907128926454605</v>
      </c>
      <c r="L995">
        <v>0.31748840234447501</v>
      </c>
      <c r="M995">
        <f t="shared" si="45"/>
        <v>0.62380362142014856</v>
      </c>
      <c r="N995">
        <f t="shared" si="46"/>
        <v>0.252995604191663</v>
      </c>
      <c r="O995">
        <f t="shared" si="47"/>
        <v>0.98440145575309301</v>
      </c>
    </row>
    <row r="996" spans="1:15" x14ac:dyDescent="0.25">
      <c r="A996">
        <v>0.77573033566603</v>
      </c>
      <c r="B996">
        <v>7.8134265479805204E-2</v>
      </c>
      <c r="C996">
        <v>8.8652588174751995E-2</v>
      </c>
      <c r="D996">
        <v>0.42633206500526499</v>
      </c>
      <c r="E996">
        <v>0.70664596237451005</v>
      </c>
      <c r="F996">
        <v>0.41537409971511402</v>
      </c>
      <c r="G996">
        <v>0.144368152311142</v>
      </c>
      <c r="H996">
        <v>0.36913868782669901</v>
      </c>
      <c r="I996">
        <v>0.50429728916886296</v>
      </c>
      <c r="J996">
        <v>0.36494163512903</v>
      </c>
      <c r="K996">
        <v>0.181087017520801</v>
      </c>
      <c r="L996">
        <v>0.89618513994413196</v>
      </c>
      <c r="M996">
        <f t="shared" si="45"/>
        <v>0.41257393652634522</v>
      </c>
      <c r="N996">
        <f t="shared" si="46"/>
        <v>7.8134265479805204E-2</v>
      </c>
      <c r="O996">
        <f t="shared" si="47"/>
        <v>0.89618513994413196</v>
      </c>
    </row>
    <row r="997" spans="1:15" x14ac:dyDescent="0.25">
      <c r="A997">
        <v>0.306962082789215</v>
      </c>
      <c r="B997">
        <v>5.5600310414646699E-2</v>
      </c>
      <c r="C997">
        <v>0.36339417387607198</v>
      </c>
      <c r="D997">
        <v>0.225926139263911</v>
      </c>
      <c r="E997">
        <v>0.28909206730250397</v>
      </c>
      <c r="F997">
        <v>0.46022844409907199</v>
      </c>
      <c r="G997">
        <v>0.95742149029648305</v>
      </c>
      <c r="H997">
        <v>0.57201347056823004</v>
      </c>
      <c r="I997">
        <v>5.85450344323101E-2</v>
      </c>
      <c r="J997">
        <v>0.76656243525686996</v>
      </c>
      <c r="K997">
        <v>0.431052943308046</v>
      </c>
      <c r="L997">
        <v>0.89105737824116804</v>
      </c>
      <c r="M997">
        <f t="shared" si="45"/>
        <v>0.44815466415404398</v>
      </c>
      <c r="N997">
        <f t="shared" si="46"/>
        <v>5.5600310414646699E-2</v>
      </c>
      <c r="O997">
        <f t="shared" si="47"/>
        <v>0.95742149029648305</v>
      </c>
    </row>
    <row r="998" spans="1:15" x14ac:dyDescent="0.25">
      <c r="A998">
        <v>0.22523394361972801</v>
      </c>
      <c r="B998">
        <v>0.97552481069192598</v>
      </c>
      <c r="C998">
        <v>0.90722821489405003</v>
      </c>
      <c r="D998">
        <v>0.68403521222070796</v>
      </c>
      <c r="E998">
        <v>0.97878360092438998</v>
      </c>
      <c r="F998">
        <v>0.14592209782281601</v>
      </c>
      <c r="G998">
        <v>0.58010875753100499</v>
      </c>
      <c r="H998">
        <v>0.60029997209973296</v>
      </c>
      <c r="I998">
        <v>0.62066797353591496</v>
      </c>
      <c r="J998">
        <v>0.170750776444754</v>
      </c>
      <c r="K998">
        <v>0.94661755062467701</v>
      </c>
      <c r="L998">
        <v>9.4682861667313101E-2</v>
      </c>
      <c r="M998">
        <f t="shared" si="45"/>
        <v>0.57748798100641796</v>
      </c>
      <c r="N998">
        <f t="shared" si="46"/>
        <v>9.4682861667313101E-2</v>
      </c>
      <c r="O998">
        <f t="shared" si="47"/>
        <v>0.97878360092438998</v>
      </c>
    </row>
    <row r="999" spans="1:15" x14ac:dyDescent="0.25">
      <c r="A999">
        <v>0.433987945162712</v>
      </c>
      <c r="B999">
        <v>0.68627310466204205</v>
      </c>
      <c r="C999">
        <v>0.42415008735675802</v>
      </c>
      <c r="D999">
        <v>0.353320181339978</v>
      </c>
      <c r="E999">
        <v>0.85360518205704705</v>
      </c>
      <c r="F999">
        <v>6.2547209946493404E-2</v>
      </c>
      <c r="G999">
        <v>0.48279264021407797</v>
      </c>
      <c r="H999">
        <v>0.91212367809287098</v>
      </c>
      <c r="I999">
        <v>0.13222701202793399</v>
      </c>
      <c r="J999">
        <v>0.27602643862348297</v>
      </c>
      <c r="K999">
        <v>0.65117970402943504</v>
      </c>
      <c r="L999">
        <v>0.348814284110809</v>
      </c>
      <c r="M999">
        <f t="shared" si="45"/>
        <v>0.46808728896863666</v>
      </c>
      <c r="N999">
        <f t="shared" si="46"/>
        <v>6.2547209946493404E-2</v>
      </c>
      <c r="O999">
        <f t="shared" si="47"/>
        <v>0.91212367809287098</v>
      </c>
    </row>
    <row r="1000" spans="1:15" x14ac:dyDescent="0.25">
      <c r="A1000">
        <v>0.94323154340415105</v>
      </c>
      <c r="B1000">
        <v>0.132878429058775</v>
      </c>
      <c r="C1000">
        <v>0.72991627671068204</v>
      </c>
      <c r="D1000">
        <v>0.231467372740087</v>
      </c>
      <c r="E1000">
        <v>0.36860233586733798</v>
      </c>
      <c r="F1000">
        <v>0.176811075332723</v>
      </c>
      <c r="G1000">
        <v>0.76055126363314196</v>
      </c>
      <c r="H1000">
        <v>0.75660877744017896</v>
      </c>
      <c r="I1000">
        <v>0.230913541553214</v>
      </c>
      <c r="J1000">
        <v>0.36771931444692002</v>
      </c>
      <c r="K1000">
        <v>0.66060546853410196</v>
      </c>
      <c r="L1000">
        <v>5.80026777713845E-2</v>
      </c>
      <c r="M1000">
        <f t="shared" si="45"/>
        <v>0.45144233970772479</v>
      </c>
      <c r="N1000">
        <f t="shared" si="46"/>
        <v>5.80026777713845E-2</v>
      </c>
      <c r="O1000">
        <f t="shared" si="47"/>
        <v>0.94323154340415105</v>
      </c>
    </row>
    <row r="1001" spans="1:15" x14ac:dyDescent="0.25">
      <c r="A1001">
        <v>0.52453351537527104</v>
      </c>
      <c r="B1001">
        <v>0.42939762752516403</v>
      </c>
      <c r="C1001">
        <v>0.21611209130671</v>
      </c>
      <c r="D1001">
        <v>0.12876928095433399</v>
      </c>
      <c r="E1001">
        <v>5.6155887636818801E-2</v>
      </c>
      <c r="F1001">
        <v>0.94801093568453598</v>
      </c>
      <c r="G1001">
        <v>0.22464504109654099</v>
      </c>
      <c r="H1001">
        <v>0.940391607357834</v>
      </c>
      <c r="I1001">
        <v>0.29327549326882302</v>
      </c>
      <c r="J1001">
        <v>0.30017912085635501</v>
      </c>
      <c r="K1001">
        <v>0.53264755744703796</v>
      </c>
      <c r="L1001">
        <v>0.76960189907751198</v>
      </c>
      <c r="M1001">
        <f t="shared" si="45"/>
        <v>0.44697667146557801</v>
      </c>
      <c r="N1001">
        <f t="shared" si="46"/>
        <v>5.6155887636818801E-2</v>
      </c>
      <c r="O1001">
        <f t="shared" si="47"/>
        <v>0.94801093568453598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twelvek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</dc:creator>
  <cp:lastModifiedBy>Andy</cp:lastModifiedBy>
  <dcterms:created xsi:type="dcterms:W3CDTF">2023-01-17T20:59:48Z</dcterms:created>
  <dcterms:modified xsi:type="dcterms:W3CDTF">2023-01-17T21:20:02Z</dcterms:modified>
</cp:coreProperties>
</file>