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H10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10"/>
  <sheetViews>
    <sheetView tabSelected="1" workbookViewId="0">
      <selection activeCell="H11" sqref="H11"/>
    </sheetView>
  </sheetViews>
  <sheetFormatPr defaultRowHeight="15" x14ac:dyDescent="0.25"/>
  <sheetData>
    <row r="10" spans="8:8" x14ac:dyDescent="0.25">
      <c r="H10">
        <f>SUM(5326-1012-4115-4451)</f>
        <v>-4252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2015-06-02T15:13:11Z</dcterms:modified>
</cp:coreProperties>
</file>