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result" sheetId="8" r:id="rId2"/>
    <sheet name="MLP" sheetId="7" r:id="rId3"/>
    <sheet name="MF" sheetId="2" r:id="rId4"/>
  </sheets>
  <definedNames>
    <definedName name="_xlnm._FilterDatabase" localSheetId="0" hidden="1">Sheet1!$B$1:$B$32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MLP</t>
        </r>
      </text>
    </comment>
  </commentList>
</comments>
</file>

<file path=xl/sharedStrings.xml><?xml version="1.0" encoding="utf-8"?>
<sst xmlns="http://schemas.openxmlformats.org/spreadsheetml/2006/main" count="32" uniqueCount="32">
  <si>
    <t>96.2 s</t>
  </si>
  <si>
    <t>116.8 s</t>
  </si>
  <si>
    <t>102.7 s</t>
  </si>
  <si>
    <t>139.6 s</t>
  </si>
  <si>
    <t>110.7 s</t>
  </si>
  <si>
    <t>130.9 s</t>
  </si>
  <si>
    <t>112.6 s</t>
  </si>
  <si>
    <t>130.5 s</t>
  </si>
  <si>
    <t>111.7 s</t>
  </si>
  <si>
    <t>136.7 s</t>
  </si>
  <si>
    <t>125.9 s</t>
  </si>
  <si>
    <t>122.3 s</t>
  </si>
  <si>
    <t>121.5 s</t>
  </si>
  <si>
    <t>123.0 s</t>
  </si>
  <si>
    <t>109.4 s</t>
  </si>
  <si>
    <t>123.7 s</t>
  </si>
  <si>
    <t>108.6 s</t>
  </si>
  <si>
    <t>122.1 s</t>
  </si>
  <si>
    <t>113.2 s</t>
  </si>
  <si>
    <t>129.8 s</t>
  </si>
  <si>
    <t>117.5 s</t>
  </si>
  <si>
    <t>128.6 s</t>
  </si>
  <si>
    <t>122.2 s</t>
  </si>
  <si>
    <t>127.0 s</t>
  </si>
  <si>
    <t>113.1 s</t>
  </si>
  <si>
    <t>130.6 s</t>
  </si>
  <si>
    <t>144.2 s</t>
  </si>
  <si>
    <t>145.2 s</t>
  </si>
  <si>
    <t>132.7 s</t>
  </si>
  <si>
    <t>133.3 s</t>
  </si>
  <si>
    <t>MLP</t>
    <phoneticPr fontId="1" type="noConversion"/>
  </si>
  <si>
    <t>MF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</si>
</sst>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NDCG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0.51639100000000004</c:v>
                </c:pt>
                <c:pt idx="1">
                  <c:v>0.58907299999999996</c:v>
                </c:pt>
                <c:pt idx="2">
                  <c:v>0.60728499999999996</c:v>
                </c:pt>
                <c:pt idx="3">
                  <c:v>0.62549699999999997</c:v>
                </c:pt>
                <c:pt idx="4">
                  <c:v>0.634934</c:v>
                </c:pt>
                <c:pt idx="5">
                  <c:v>0.64337699999999998</c:v>
                </c:pt>
                <c:pt idx="6">
                  <c:v>0.65231799999999995</c:v>
                </c:pt>
                <c:pt idx="7">
                  <c:v>0.65976800000000002</c:v>
                </c:pt>
                <c:pt idx="8">
                  <c:v>0.66258300000000003</c:v>
                </c:pt>
                <c:pt idx="9">
                  <c:v>0.66158899999999998</c:v>
                </c:pt>
                <c:pt idx="10">
                  <c:v>0.66241700000000003</c:v>
                </c:pt>
                <c:pt idx="11">
                  <c:v>0.66556300000000002</c:v>
                </c:pt>
                <c:pt idx="12">
                  <c:v>0.66970200000000002</c:v>
                </c:pt>
                <c:pt idx="13">
                  <c:v>0.66241700000000003</c:v>
                </c:pt>
                <c:pt idx="14">
                  <c:v>0.65827800000000003</c:v>
                </c:pt>
                <c:pt idx="15">
                  <c:v>0.66986800000000002</c:v>
                </c:pt>
                <c:pt idx="16">
                  <c:v>0.67119200000000001</c:v>
                </c:pt>
                <c:pt idx="17">
                  <c:v>0.66903999999999997</c:v>
                </c:pt>
                <c:pt idx="18">
                  <c:v>0.67218500000000003</c:v>
                </c:pt>
                <c:pt idx="19">
                  <c:v>0.67218500000000003</c:v>
                </c:pt>
                <c:pt idx="20">
                  <c:v>0.67483400000000004</c:v>
                </c:pt>
                <c:pt idx="21">
                  <c:v>0.67433799999999999</c:v>
                </c:pt>
                <c:pt idx="22">
                  <c:v>0.66986800000000002</c:v>
                </c:pt>
                <c:pt idx="23">
                  <c:v>0.66241700000000003</c:v>
                </c:pt>
                <c:pt idx="24">
                  <c:v>0.66953600000000002</c:v>
                </c:pt>
                <c:pt idx="25">
                  <c:v>0.66953600000000002</c:v>
                </c:pt>
                <c:pt idx="26">
                  <c:v>0.66804600000000003</c:v>
                </c:pt>
                <c:pt idx="27">
                  <c:v>0.65976800000000002</c:v>
                </c:pt>
                <c:pt idx="28">
                  <c:v>0.67334400000000005</c:v>
                </c:pt>
                <c:pt idx="29">
                  <c:v>0.67251700000000003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0.51854299999999998</c:v>
                </c:pt>
                <c:pt idx="1">
                  <c:v>0.571689</c:v>
                </c:pt>
                <c:pt idx="2">
                  <c:v>0.60629100000000002</c:v>
                </c:pt>
                <c:pt idx="3">
                  <c:v>0.61986799999999997</c:v>
                </c:pt>
                <c:pt idx="4">
                  <c:v>0.62251699999999999</c:v>
                </c:pt>
                <c:pt idx="5">
                  <c:v>0.62053000000000003</c:v>
                </c:pt>
                <c:pt idx="6">
                  <c:v>0.62963599999999997</c:v>
                </c:pt>
                <c:pt idx="7">
                  <c:v>0.63112599999999996</c:v>
                </c:pt>
                <c:pt idx="8">
                  <c:v>0.63211899999999999</c:v>
                </c:pt>
                <c:pt idx="9">
                  <c:v>0.63327800000000001</c:v>
                </c:pt>
                <c:pt idx="10">
                  <c:v>0.63178800000000002</c:v>
                </c:pt>
                <c:pt idx="11">
                  <c:v>0.63360899999999998</c:v>
                </c:pt>
                <c:pt idx="12">
                  <c:v>0.63393999999999995</c:v>
                </c:pt>
                <c:pt idx="13">
                  <c:v>0.638907</c:v>
                </c:pt>
                <c:pt idx="14">
                  <c:v>0.63725200000000004</c:v>
                </c:pt>
                <c:pt idx="15">
                  <c:v>0.63774799999999998</c:v>
                </c:pt>
                <c:pt idx="16">
                  <c:v>0.63841099999999995</c:v>
                </c:pt>
                <c:pt idx="17">
                  <c:v>0.63874200000000003</c:v>
                </c:pt>
                <c:pt idx="18">
                  <c:v>0.63393999999999995</c:v>
                </c:pt>
                <c:pt idx="19">
                  <c:v>0.63559600000000005</c:v>
                </c:pt>
                <c:pt idx="20">
                  <c:v>0.63791399999999998</c:v>
                </c:pt>
                <c:pt idx="21">
                  <c:v>0.63675499999999996</c:v>
                </c:pt>
                <c:pt idx="22">
                  <c:v>0.63807899999999995</c:v>
                </c:pt>
                <c:pt idx="23">
                  <c:v>0.63725200000000004</c:v>
                </c:pt>
                <c:pt idx="24">
                  <c:v>0.634934</c:v>
                </c:pt>
                <c:pt idx="25">
                  <c:v>0.63609300000000002</c:v>
                </c:pt>
                <c:pt idx="26">
                  <c:v>0.638907</c:v>
                </c:pt>
                <c:pt idx="27">
                  <c:v>0.63741700000000001</c:v>
                </c:pt>
                <c:pt idx="28">
                  <c:v>0.63990100000000005</c:v>
                </c:pt>
                <c:pt idx="29">
                  <c:v>0.63708600000000004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8752"/>
        <c:axId val="-21145488"/>
        <c:extLst/>
      </c:lineChart>
      <c:catAx>
        <c:axId val="-211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45488"/>
        <c:crosses val="autoZero"/>
        <c:auto val="1"/>
        <c:lblAlgn val="ctr"/>
        <c:lblOffset val="100"/>
        <c:noMultiLvlLbl val="0"/>
      </c:catAx>
      <c:valAx>
        <c:axId val="-211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4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60960</xdr:rowOff>
    </xdr:from>
    <xdr:to>
      <xdr:col>17</xdr:col>
      <xdr:colOff>274320</xdr:colOff>
      <xdr:row>23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2" zoomScale="85" zoomScaleNormal="85" workbookViewId="0">
      <selection activeCell="B53" sqref="B53"/>
    </sheetView>
  </sheetViews>
  <sheetFormatPr defaultRowHeight="13.5" x14ac:dyDescent="0.15"/>
  <cols>
    <col min="1" max="1" width="19.5" customWidth="1"/>
    <col min="2" max="2" width="13.875" customWidth="1"/>
    <col min="3" max="3" width="11" customWidth="1"/>
    <col min="4" max="4" width="14.125" customWidth="1"/>
    <col min="5" max="5" width="12.125" customWidth="1"/>
    <col min="6" max="6" width="25" customWidth="1"/>
  </cols>
  <sheetData>
    <row r="1" spans="1:3" x14ac:dyDescent="0.15">
      <c r="B1" t="s">
        <v>30</v>
      </c>
      <c r="C1" t="s">
        <v>31</v>
      </c>
    </row>
    <row r="2" spans="1:3" x14ac:dyDescent="0.15">
      <c r="A2">
        <v>1</v>
      </c>
      <c r="B2">
        <v>0.51639100000000004</v>
      </c>
      <c r="C2">
        <v>0.51854299999999998</v>
      </c>
    </row>
    <row r="3" spans="1:3" x14ac:dyDescent="0.15">
      <c r="A3">
        <v>2</v>
      </c>
      <c r="B3">
        <v>0.58907299999999996</v>
      </c>
      <c r="C3">
        <v>0.571689</v>
      </c>
    </row>
    <row r="4" spans="1:3" x14ac:dyDescent="0.15">
      <c r="A4">
        <v>3</v>
      </c>
      <c r="B4">
        <v>0.60728499999999996</v>
      </c>
      <c r="C4">
        <v>0.60629100000000002</v>
      </c>
    </row>
    <row r="5" spans="1:3" x14ac:dyDescent="0.15">
      <c r="A5">
        <v>4</v>
      </c>
      <c r="B5">
        <v>0.62549699999999997</v>
      </c>
      <c r="C5">
        <v>0.61986799999999997</v>
      </c>
    </row>
    <row r="6" spans="1:3" x14ac:dyDescent="0.15">
      <c r="A6">
        <v>5</v>
      </c>
      <c r="B6">
        <v>0.634934</v>
      </c>
      <c r="C6">
        <v>0.62251699999999999</v>
      </c>
    </row>
    <row r="7" spans="1:3" x14ac:dyDescent="0.15">
      <c r="A7">
        <v>6</v>
      </c>
      <c r="B7">
        <v>0.64337699999999998</v>
      </c>
      <c r="C7">
        <v>0.62053000000000003</v>
      </c>
    </row>
    <row r="8" spans="1:3" x14ac:dyDescent="0.15">
      <c r="A8">
        <v>7</v>
      </c>
      <c r="B8">
        <v>0.65231799999999995</v>
      </c>
      <c r="C8">
        <v>0.62963599999999997</v>
      </c>
    </row>
    <row r="9" spans="1:3" x14ac:dyDescent="0.15">
      <c r="A9">
        <v>8</v>
      </c>
      <c r="B9">
        <v>0.65976800000000002</v>
      </c>
      <c r="C9">
        <v>0.63112599999999996</v>
      </c>
    </row>
    <row r="10" spans="1:3" x14ac:dyDescent="0.15">
      <c r="A10">
        <v>9</v>
      </c>
      <c r="B10">
        <v>0.66258300000000003</v>
      </c>
      <c r="C10">
        <v>0.63211899999999999</v>
      </c>
    </row>
    <row r="11" spans="1:3" x14ac:dyDescent="0.15">
      <c r="A11">
        <v>10</v>
      </c>
      <c r="B11">
        <v>0.66158899999999998</v>
      </c>
      <c r="C11">
        <v>0.63327800000000001</v>
      </c>
    </row>
    <row r="12" spans="1:3" x14ac:dyDescent="0.15">
      <c r="A12">
        <v>11</v>
      </c>
      <c r="B12">
        <v>0.66241700000000003</v>
      </c>
      <c r="C12">
        <v>0.63178800000000002</v>
      </c>
    </row>
    <row r="13" spans="1:3" x14ac:dyDescent="0.15">
      <c r="A13">
        <v>12</v>
      </c>
      <c r="B13">
        <v>0.66556300000000002</v>
      </c>
      <c r="C13">
        <v>0.63360899999999998</v>
      </c>
    </row>
    <row r="14" spans="1:3" x14ac:dyDescent="0.15">
      <c r="A14">
        <v>13</v>
      </c>
      <c r="B14">
        <v>0.66970200000000002</v>
      </c>
      <c r="C14">
        <v>0.63393999999999995</v>
      </c>
    </row>
    <row r="15" spans="1:3" x14ac:dyDescent="0.15">
      <c r="A15">
        <v>14</v>
      </c>
      <c r="B15">
        <v>0.66241700000000003</v>
      </c>
      <c r="C15">
        <v>0.638907</v>
      </c>
    </row>
    <row r="16" spans="1:3" x14ac:dyDescent="0.15">
      <c r="A16">
        <v>15</v>
      </c>
      <c r="B16">
        <v>0.65827800000000003</v>
      </c>
      <c r="C16">
        <v>0.63725200000000004</v>
      </c>
    </row>
    <row r="17" spans="1:3" x14ac:dyDescent="0.15">
      <c r="A17">
        <v>16</v>
      </c>
      <c r="B17">
        <v>0.66986800000000002</v>
      </c>
      <c r="C17">
        <v>0.63774799999999998</v>
      </c>
    </row>
    <row r="18" spans="1:3" x14ac:dyDescent="0.15">
      <c r="A18">
        <v>17</v>
      </c>
      <c r="B18">
        <v>0.67119200000000001</v>
      </c>
      <c r="C18">
        <v>0.63841099999999995</v>
      </c>
    </row>
    <row r="19" spans="1:3" x14ac:dyDescent="0.15">
      <c r="A19">
        <v>18</v>
      </c>
      <c r="B19">
        <v>0.66903999999999997</v>
      </c>
      <c r="C19">
        <v>0.63874200000000003</v>
      </c>
    </row>
    <row r="20" spans="1:3" x14ac:dyDescent="0.15">
      <c r="A20">
        <v>19</v>
      </c>
      <c r="B20">
        <v>0.67218500000000003</v>
      </c>
      <c r="C20">
        <v>0.63393999999999995</v>
      </c>
    </row>
    <row r="21" spans="1:3" x14ac:dyDescent="0.15">
      <c r="A21">
        <v>20</v>
      </c>
      <c r="B21">
        <v>0.67218500000000003</v>
      </c>
      <c r="C21">
        <v>0.63559600000000005</v>
      </c>
    </row>
    <row r="22" spans="1:3" x14ac:dyDescent="0.15">
      <c r="A22">
        <v>21</v>
      </c>
      <c r="B22">
        <v>0.67483400000000004</v>
      </c>
      <c r="C22">
        <v>0.63791399999999998</v>
      </c>
    </row>
    <row r="23" spans="1:3" x14ac:dyDescent="0.15">
      <c r="A23">
        <v>22</v>
      </c>
      <c r="B23">
        <v>0.67433799999999999</v>
      </c>
      <c r="C23">
        <v>0.63675499999999996</v>
      </c>
    </row>
    <row r="24" spans="1:3" x14ac:dyDescent="0.15">
      <c r="A24">
        <v>23</v>
      </c>
      <c r="B24">
        <v>0.66986800000000002</v>
      </c>
      <c r="C24">
        <v>0.63807899999999995</v>
      </c>
    </row>
    <row r="25" spans="1:3" x14ac:dyDescent="0.15">
      <c r="A25">
        <v>24</v>
      </c>
      <c r="B25">
        <v>0.66241700000000003</v>
      </c>
      <c r="C25">
        <v>0.63725200000000004</v>
      </c>
    </row>
    <row r="26" spans="1:3" x14ac:dyDescent="0.15">
      <c r="A26">
        <v>25</v>
      </c>
      <c r="B26">
        <v>0.66953600000000002</v>
      </c>
      <c r="C26">
        <v>0.634934</v>
      </c>
    </row>
    <row r="27" spans="1:3" x14ac:dyDescent="0.15">
      <c r="A27">
        <v>26</v>
      </c>
      <c r="B27">
        <v>0.66953600000000002</v>
      </c>
      <c r="C27">
        <v>0.63609300000000002</v>
      </c>
    </row>
    <row r="28" spans="1:3" x14ac:dyDescent="0.15">
      <c r="A28">
        <v>27</v>
      </c>
      <c r="B28">
        <v>0.66804600000000003</v>
      </c>
      <c r="C28">
        <v>0.638907</v>
      </c>
    </row>
    <row r="29" spans="1:3" x14ac:dyDescent="0.15">
      <c r="A29">
        <v>28</v>
      </c>
      <c r="B29">
        <v>0.65976800000000002</v>
      </c>
      <c r="C29">
        <v>0.63741700000000001</v>
      </c>
    </row>
    <row r="30" spans="1:3" x14ac:dyDescent="0.15">
      <c r="A30">
        <v>29</v>
      </c>
      <c r="B30">
        <v>0.67334400000000005</v>
      </c>
      <c r="C30">
        <v>0.63990100000000005</v>
      </c>
    </row>
    <row r="31" spans="1:3" x14ac:dyDescent="0.15">
      <c r="A31">
        <v>30</v>
      </c>
      <c r="B31">
        <v>0.67251700000000003</v>
      </c>
      <c r="C31">
        <v>0.63708600000000004</v>
      </c>
    </row>
  </sheetData>
  <autoFilter ref="B1:B32"/>
  <sortState ref="C2:C32">
    <sortCondition ref="C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"/>
  <sheetViews>
    <sheetView tabSelected="1" topLeftCell="F1" workbookViewId="0">
      <selection activeCell="M12" sqref="M12"/>
    </sheetView>
  </sheetViews>
  <sheetFormatPr defaultRowHeight="13.5" x14ac:dyDescent="0.15"/>
  <sheetData>
    <row r="1" spans="1:30" x14ac:dyDescent="0.15">
      <c r="A1">
        <v>3.525115</v>
      </c>
      <c r="B1">
        <v>3.5221149999999999</v>
      </c>
      <c r="C1">
        <v>3.521601</v>
      </c>
      <c r="D1">
        <v>3.521846</v>
      </c>
      <c r="E1">
        <v>3.5224319999999998</v>
      </c>
      <c r="F1" s="1">
        <v>3.5210490000000001</v>
      </c>
      <c r="G1" s="1">
        <v>3.520689</v>
      </c>
      <c r="H1" s="1">
        <v>3.5215930000000002</v>
      </c>
      <c r="I1" s="1">
        <v>3.5212370000000002</v>
      </c>
      <c r="J1" s="1">
        <v>3.5212940000000001</v>
      </c>
      <c r="K1" s="1">
        <v>3.5212180000000002</v>
      </c>
      <c r="L1" s="1">
        <v>3.5210490000000001</v>
      </c>
      <c r="M1" s="1">
        <v>3.5209459999999999</v>
      </c>
      <c r="N1" s="1">
        <v>3.520502</v>
      </c>
      <c r="O1" s="1">
        <v>3.5205310000000001</v>
      </c>
      <c r="P1" s="1">
        <v>3.5207009999999999</v>
      </c>
      <c r="Q1" s="1">
        <v>3.5208200000000001</v>
      </c>
      <c r="R1" s="1">
        <v>3.5208550000000001</v>
      </c>
      <c r="S1" s="1">
        <v>3.52074</v>
      </c>
      <c r="T1" s="1">
        <v>3.5207290000000002</v>
      </c>
      <c r="U1" s="1">
        <v>3.5205630000000001</v>
      </c>
      <c r="V1" s="1">
        <v>3.5206369999999998</v>
      </c>
      <c r="W1" s="1">
        <v>3.520953</v>
      </c>
      <c r="X1" s="1">
        <v>3.5209440000000001</v>
      </c>
      <c r="Y1" s="1">
        <v>3.5208469999999998</v>
      </c>
      <c r="Z1" s="1">
        <v>3.520886</v>
      </c>
      <c r="AA1" s="1">
        <v>3.5212439999999998</v>
      </c>
      <c r="AB1" s="1">
        <v>3.5207229999999998</v>
      </c>
      <c r="AC1" s="1">
        <v>3.520391</v>
      </c>
      <c r="AD1" s="1">
        <v>3.5204949999999999</v>
      </c>
    </row>
    <row r="2" spans="1:30" x14ac:dyDescent="0.15">
      <c r="A2">
        <v>0.51639100000000004</v>
      </c>
      <c r="B2">
        <v>0.58907299999999996</v>
      </c>
      <c r="C2">
        <v>0.60728499999999996</v>
      </c>
      <c r="D2">
        <v>0.62549699999999997</v>
      </c>
      <c r="E2">
        <v>0.634934</v>
      </c>
      <c r="F2" s="1">
        <v>0.64337699999999998</v>
      </c>
      <c r="G2" s="1">
        <v>0.65231799999999995</v>
      </c>
      <c r="H2" s="1">
        <v>0.65976800000000002</v>
      </c>
      <c r="I2" s="1">
        <v>0.66258300000000003</v>
      </c>
      <c r="J2" s="1">
        <v>0.66158899999999998</v>
      </c>
      <c r="K2" s="1">
        <v>0.66241700000000003</v>
      </c>
      <c r="L2" s="1">
        <v>0.66556300000000002</v>
      </c>
      <c r="M2" s="1">
        <v>0.66970200000000002</v>
      </c>
      <c r="N2" s="1">
        <v>0.66241700000000003</v>
      </c>
      <c r="O2" s="1">
        <v>0.65827800000000003</v>
      </c>
      <c r="P2" s="1">
        <v>0.66986800000000002</v>
      </c>
      <c r="Q2" s="1">
        <v>0.67119200000000001</v>
      </c>
      <c r="R2" s="1">
        <v>0.66903999999999997</v>
      </c>
      <c r="S2" s="1">
        <v>0.67218500000000003</v>
      </c>
      <c r="T2" s="1">
        <v>0.67218500000000003</v>
      </c>
      <c r="U2" s="1">
        <v>0.67483400000000004</v>
      </c>
      <c r="V2" s="1">
        <v>0.67433799999999999</v>
      </c>
      <c r="W2" s="1">
        <v>0.66986800000000002</v>
      </c>
      <c r="X2" s="1">
        <v>0.66241700000000003</v>
      </c>
      <c r="Y2" s="1">
        <v>0.66953600000000002</v>
      </c>
      <c r="Z2" s="1">
        <v>0.66953600000000002</v>
      </c>
      <c r="AA2" s="1">
        <v>0.66804600000000003</v>
      </c>
      <c r="AB2" s="1">
        <v>0.65976800000000002</v>
      </c>
      <c r="AC2" s="1">
        <v>0.67334400000000005</v>
      </c>
      <c r="AD2" s="1">
        <v>0.67251700000000003</v>
      </c>
    </row>
    <row r="3" spans="1:30" x14ac:dyDescent="0.15">
      <c r="A3">
        <v>0.28853499999999999</v>
      </c>
      <c r="B3">
        <v>0.33055200000000001</v>
      </c>
      <c r="C3">
        <v>0.34347499999999997</v>
      </c>
      <c r="D3">
        <v>0.35857699999999998</v>
      </c>
      <c r="E3">
        <v>0.36624400000000001</v>
      </c>
      <c r="F3" s="1">
        <v>0.369838</v>
      </c>
      <c r="G3" s="1">
        <v>0.38145299999999999</v>
      </c>
      <c r="H3" s="1">
        <v>0.38722000000000001</v>
      </c>
      <c r="I3" s="1">
        <v>0.38929599999999998</v>
      </c>
      <c r="J3" s="1">
        <v>0.38895999999999997</v>
      </c>
      <c r="K3" s="1">
        <v>0.39066299999999998</v>
      </c>
      <c r="L3" s="1">
        <v>0.39210699999999998</v>
      </c>
      <c r="M3" s="1">
        <v>0.39250800000000002</v>
      </c>
      <c r="N3" s="1">
        <v>0.39086700000000002</v>
      </c>
      <c r="O3" s="1">
        <v>0.392013</v>
      </c>
      <c r="P3" s="1">
        <v>0.39418900000000001</v>
      </c>
      <c r="Q3" s="1">
        <v>0.398974</v>
      </c>
      <c r="R3" s="1">
        <v>0.39749699999999999</v>
      </c>
      <c r="S3" s="1">
        <v>0.39883400000000002</v>
      </c>
      <c r="T3" s="1">
        <v>0.39853100000000002</v>
      </c>
      <c r="U3" s="1">
        <v>0.39796999999999999</v>
      </c>
      <c r="V3" s="1">
        <v>0.40090900000000002</v>
      </c>
      <c r="W3" s="1">
        <v>0.39641100000000001</v>
      </c>
      <c r="X3" s="1">
        <v>0.394173</v>
      </c>
      <c r="Y3" s="1">
        <v>0.39702599999999999</v>
      </c>
      <c r="Z3" s="1">
        <v>0.398484</v>
      </c>
      <c r="AA3" s="1">
        <v>0.39905600000000002</v>
      </c>
      <c r="AB3" s="1">
        <v>0.39322800000000002</v>
      </c>
      <c r="AC3" s="1">
        <v>0.40148499999999998</v>
      </c>
      <c r="AD3" s="1">
        <v>0.40029900000000002</v>
      </c>
    </row>
    <row r="4" spans="1:30" x14ac:dyDescent="0.15">
      <c r="A4">
        <v>0.34598600000000002</v>
      </c>
      <c r="B4">
        <v>0.30635600000000002</v>
      </c>
      <c r="C4">
        <v>0.28527400000000003</v>
      </c>
      <c r="D4">
        <v>0.27495000000000003</v>
      </c>
      <c r="E4">
        <v>0.26821200000000001</v>
      </c>
      <c r="F4" s="1">
        <v>0.26269900000000002</v>
      </c>
      <c r="G4" s="1">
        <v>0.259079</v>
      </c>
      <c r="H4" s="1">
        <v>0.25594</v>
      </c>
      <c r="I4" s="1">
        <v>0.252917</v>
      </c>
      <c r="J4" s="1">
        <v>0.25089499999999998</v>
      </c>
      <c r="K4" s="1">
        <v>0.248534</v>
      </c>
      <c r="L4" s="1">
        <v>0.24696299999999999</v>
      </c>
      <c r="M4" s="1">
        <v>0.24521999999999999</v>
      </c>
      <c r="N4" s="1">
        <v>0.24390000000000001</v>
      </c>
      <c r="O4" s="1">
        <v>0.24273</v>
      </c>
      <c r="P4" s="1">
        <v>0.24169199999999999</v>
      </c>
      <c r="Q4" s="1">
        <v>0.24041999999999999</v>
      </c>
      <c r="R4" s="1">
        <v>0.23968700000000001</v>
      </c>
      <c r="S4" s="1">
        <v>0.23873800000000001</v>
      </c>
      <c r="T4" s="1">
        <v>0.23779900000000001</v>
      </c>
      <c r="U4" s="1">
        <v>0.237262</v>
      </c>
      <c r="V4" s="1">
        <v>0.236515</v>
      </c>
      <c r="W4" s="1">
        <v>0.235705</v>
      </c>
      <c r="X4" s="1">
        <v>0.234958</v>
      </c>
      <c r="Y4" s="1">
        <v>0.234874</v>
      </c>
      <c r="Z4" s="1">
        <v>0.23447899999999999</v>
      </c>
      <c r="AA4" s="1">
        <v>0.233961</v>
      </c>
      <c r="AB4" s="1">
        <v>0.23341899999999999</v>
      </c>
      <c r="AC4" s="1">
        <v>0.233129</v>
      </c>
      <c r="AD4" s="1">
        <v>0.23244799999999999</v>
      </c>
    </row>
    <row r="5" spans="1:30" x14ac:dyDescent="0.15">
      <c r="A5">
        <v>3.5233050000000001</v>
      </c>
      <c r="B5">
        <v>3.5215420000000002</v>
      </c>
      <c r="C5">
        <v>3.5209280000000001</v>
      </c>
      <c r="D5">
        <v>3.5211009999999998</v>
      </c>
      <c r="E5">
        <v>3.5212189999999999</v>
      </c>
      <c r="F5">
        <v>3.522494</v>
      </c>
      <c r="G5">
        <v>3.5214729999999999</v>
      </c>
      <c r="H5">
        <v>3.5234019999999999</v>
      </c>
      <c r="I5">
        <v>3.5219399999999998</v>
      </c>
      <c r="J5">
        <v>3.5224839999999999</v>
      </c>
      <c r="K5">
        <v>3.5221749999999998</v>
      </c>
      <c r="L5">
        <v>3.5222220000000002</v>
      </c>
      <c r="M5">
        <v>3.5227949999999999</v>
      </c>
      <c r="N5">
        <v>3.5225740000000001</v>
      </c>
      <c r="O5">
        <v>3.522932</v>
      </c>
      <c r="P5">
        <v>3.523279</v>
      </c>
      <c r="Q5">
        <v>3.5234489999999998</v>
      </c>
      <c r="R5">
        <v>3.5228329999999999</v>
      </c>
      <c r="S5">
        <v>3.5222229999999999</v>
      </c>
      <c r="T5">
        <v>3.5237539999999998</v>
      </c>
      <c r="U5">
        <v>3.5240870000000002</v>
      </c>
      <c r="V5">
        <v>3.5231400000000002</v>
      </c>
      <c r="W5">
        <v>3.5229560000000002</v>
      </c>
      <c r="X5">
        <v>3.522532</v>
      </c>
      <c r="Y5">
        <v>3.523711</v>
      </c>
      <c r="Z5">
        <v>3.5237850000000002</v>
      </c>
      <c r="AA5">
        <v>3.522424</v>
      </c>
      <c r="AB5">
        <v>3.5226419999999998</v>
      </c>
      <c r="AC5">
        <v>3.5230429999999999</v>
      </c>
      <c r="AD5">
        <v>3.523803</v>
      </c>
    </row>
    <row r="6" spans="1:30" x14ac:dyDescent="0.15">
      <c r="A6">
        <v>0.51854299999999998</v>
      </c>
      <c r="B6">
        <v>0.571689</v>
      </c>
      <c r="C6">
        <v>0.60629100000000002</v>
      </c>
      <c r="D6">
        <v>0.61986799999999997</v>
      </c>
      <c r="E6">
        <v>0.62251699999999999</v>
      </c>
      <c r="F6">
        <v>0.62053000000000003</v>
      </c>
      <c r="G6">
        <v>0.62963599999999997</v>
      </c>
      <c r="H6">
        <v>0.63112599999999996</v>
      </c>
      <c r="I6">
        <v>0.63211899999999999</v>
      </c>
      <c r="J6">
        <v>0.63327800000000001</v>
      </c>
      <c r="K6">
        <v>0.63178800000000002</v>
      </c>
      <c r="L6">
        <v>0.63360899999999998</v>
      </c>
      <c r="M6">
        <v>0.63393999999999995</v>
      </c>
      <c r="N6">
        <v>0.638907</v>
      </c>
      <c r="O6">
        <v>0.63725200000000004</v>
      </c>
      <c r="P6">
        <v>0.63774799999999998</v>
      </c>
      <c r="Q6">
        <v>0.63841099999999995</v>
      </c>
      <c r="R6">
        <v>0.63874200000000003</v>
      </c>
      <c r="S6">
        <v>0.63393999999999995</v>
      </c>
      <c r="T6">
        <v>0.63559600000000005</v>
      </c>
      <c r="U6">
        <v>0.63791399999999998</v>
      </c>
      <c r="V6">
        <v>0.63675499999999996</v>
      </c>
      <c r="W6">
        <v>0.63807899999999995</v>
      </c>
      <c r="X6">
        <v>0.63725200000000004</v>
      </c>
      <c r="Y6">
        <v>0.634934</v>
      </c>
      <c r="Z6">
        <v>0.63609300000000002</v>
      </c>
      <c r="AA6">
        <v>0.638907</v>
      </c>
      <c r="AB6">
        <v>0.63741700000000001</v>
      </c>
      <c r="AC6">
        <v>0.63990100000000005</v>
      </c>
      <c r="AD6">
        <v>0.63708600000000004</v>
      </c>
    </row>
    <row r="7" spans="1:30" x14ac:dyDescent="0.15">
      <c r="A7">
        <v>0.28916599999999998</v>
      </c>
      <c r="B7">
        <v>0.32226900000000003</v>
      </c>
      <c r="C7">
        <v>0.34491899999999998</v>
      </c>
      <c r="D7">
        <v>0.35545199999999999</v>
      </c>
      <c r="E7">
        <v>0.35623300000000002</v>
      </c>
      <c r="F7">
        <v>0.35831299999999999</v>
      </c>
      <c r="G7">
        <v>0.36333399999999999</v>
      </c>
      <c r="H7">
        <v>0.36379800000000001</v>
      </c>
      <c r="I7">
        <v>0.36423699999999998</v>
      </c>
      <c r="J7">
        <v>0.36540400000000001</v>
      </c>
      <c r="K7">
        <v>0.363929</v>
      </c>
      <c r="L7">
        <v>0.36576700000000001</v>
      </c>
      <c r="M7">
        <v>0.36582199999999998</v>
      </c>
      <c r="N7">
        <v>0.36770799999999998</v>
      </c>
      <c r="O7">
        <v>0.36685000000000001</v>
      </c>
      <c r="P7">
        <v>0.36722399999999999</v>
      </c>
      <c r="Q7">
        <v>0.369006</v>
      </c>
      <c r="R7">
        <v>0.368338</v>
      </c>
      <c r="S7">
        <v>0.36662099999999997</v>
      </c>
      <c r="T7">
        <v>0.36759500000000001</v>
      </c>
      <c r="U7">
        <v>0.368342</v>
      </c>
      <c r="V7">
        <v>0.36773</v>
      </c>
      <c r="W7">
        <v>0.36733700000000002</v>
      </c>
      <c r="X7">
        <v>0.36657800000000001</v>
      </c>
      <c r="Y7">
        <v>0.36698700000000001</v>
      </c>
      <c r="Z7">
        <v>0.36822100000000002</v>
      </c>
      <c r="AA7">
        <v>0.36771700000000002</v>
      </c>
      <c r="AB7">
        <v>0.36899599999999999</v>
      </c>
      <c r="AC7">
        <v>0.36889899999999998</v>
      </c>
      <c r="AD7">
        <v>0.36821999999999999</v>
      </c>
    </row>
    <row r="8" spans="1:30" x14ac:dyDescent="0.15">
      <c r="A8">
        <v>0.35986400000000002</v>
      </c>
      <c r="B8">
        <v>0.30591699999999999</v>
      </c>
      <c r="C8">
        <v>0.28667700000000002</v>
      </c>
      <c r="D8">
        <v>0.27748</v>
      </c>
      <c r="E8">
        <v>0.27426200000000001</v>
      </c>
      <c r="F8">
        <v>0.27269599999999999</v>
      </c>
      <c r="G8">
        <v>0.27174100000000001</v>
      </c>
      <c r="H8">
        <v>0.27109</v>
      </c>
      <c r="I8">
        <v>0.270455</v>
      </c>
      <c r="J8">
        <v>0.27012799999999998</v>
      </c>
      <c r="K8">
        <v>0.26930399999999999</v>
      </c>
      <c r="L8">
        <v>0.26914500000000002</v>
      </c>
      <c r="M8">
        <v>0.268764</v>
      </c>
      <c r="N8">
        <v>0.26860699999999998</v>
      </c>
      <c r="O8">
        <v>0.26807799999999998</v>
      </c>
      <c r="P8">
        <v>0.26841900000000002</v>
      </c>
      <c r="Q8">
        <v>0.26801599999999998</v>
      </c>
      <c r="R8">
        <v>0.26793600000000001</v>
      </c>
      <c r="S8">
        <v>0.26771299999999998</v>
      </c>
      <c r="T8">
        <v>0.267766</v>
      </c>
      <c r="U8">
        <v>0.26745000000000002</v>
      </c>
      <c r="V8">
        <v>0.26725199999999999</v>
      </c>
      <c r="W8">
        <v>0.26740700000000001</v>
      </c>
      <c r="X8">
        <v>0.26706600000000003</v>
      </c>
      <c r="Y8">
        <v>0.266984</v>
      </c>
      <c r="Z8">
        <v>0.26689299999999999</v>
      </c>
      <c r="AA8">
        <v>0.26709899999999998</v>
      </c>
      <c r="AB8">
        <v>0.26680100000000001</v>
      </c>
      <c r="AC8">
        <v>0.26662999999999998</v>
      </c>
      <c r="AD8">
        <v>0.26652199999999998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G9" sqref="G9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35" sqref="D35"/>
    </sheetView>
  </sheetViews>
  <sheetFormatPr defaultRowHeight="13.5" x14ac:dyDescent="0.15"/>
  <sheetData>
    <row r="1" spans="1:6" x14ac:dyDescent="0.15">
      <c r="A1">
        <v>1</v>
      </c>
      <c r="B1">
        <v>3.5233050000000001</v>
      </c>
      <c r="C1">
        <v>0.51854299999999998</v>
      </c>
      <c r="D1">
        <v>0.28916599999999998</v>
      </c>
      <c r="E1">
        <v>0.35986400000000002</v>
      </c>
      <c r="F1" t="s">
        <v>0</v>
      </c>
    </row>
    <row r="2" spans="1:6" x14ac:dyDescent="0.15">
      <c r="A2">
        <v>2</v>
      </c>
      <c r="B2">
        <v>3.5215420000000002</v>
      </c>
      <c r="C2">
        <v>0.571689</v>
      </c>
      <c r="D2">
        <v>0.32226900000000003</v>
      </c>
      <c r="E2">
        <v>0.30591699999999999</v>
      </c>
      <c r="F2" t="s">
        <v>1</v>
      </c>
    </row>
    <row r="3" spans="1:6" x14ac:dyDescent="0.15">
      <c r="A3">
        <v>3</v>
      </c>
      <c r="B3">
        <v>3.5209280000000001</v>
      </c>
      <c r="C3">
        <v>0.60629100000000002</v>
      </c>
      <c r="D3">
        <v>0.34491899999999998</v>
      </c>
      <c r="E3">
        <v>0.28667700000000002</v>
      </c>
      <c r="F3" t="s">
        <v>2</v>
      </c>
    </row>
    <row r="4" spans="1:6" x14ac:dyDescent="0.15">
      <c r="A4">
        <v>4</v>
      </c>
      <c r="B4">
        <v>3.5211009999999998</v>
      </c>
      <c r="C4">
        <v>0.61986799999999997</v>
      </c>
      <c r="D4">
        <v>0.35545199999999999</v>
      </c>
      <c r="E4">
        <v>0.27748</v>
      </c>
      <c r="F4" t="s">
        <v>3</v>
      </c>
    </row>
    <row r="5" spans="1:6" x14ac:dyDescent="0.15">
      <c r="A5">
        <v>5</v>
      </c>
      <c r="B5">
        <v>3.5212189999999999</v>
      </c>
      <c r="C5">
        <v>0.62251699999999999</v>
      </c>
      <c r="D5">
        <v>0.35623300000000002</v>
      </c>
      <c r="E5">
        <v>0.27426200000000001</v>
      </c>
      <c r="F5" t="s">
        <v>4</v>
      </c>
    </row>
    <row r="6" spans="1:6" x14ac:dyDescent="0.15">
      <c r="A6">
        <v>6</v>
      </c>
      <c r="B6">
        <v>3.5210490000000001</v>
      </c>
      <c r="C6">
        <v>0.62053000000000003</v>
      </c>
      <c r="D6">
        <v>0.35831299999999999</v>
      </c>
      <c r="E6">
        <v>0.27269599999999999</v>
      </c>
      <c r="F6" t="s">
        <v>5</v>
      </c>
    </row>
    <row r="7" spans="1:6" x14ac:dyDescent="0.15">
      <c r="A7">
        <v>7</v>
      </c>
      <c r="B7">
        <v>3.520689</v>
      </c>
      <c r="C7">
        <v>0.62963599999999997</v>
      </c>
      <c r="D7">
        <v>0.36333399999999999</v>
      </c>
      <c r="E7">
        <v>0.27174100000000001</v>
      </c>
      <c r="F7" t="s">
        <v>6</v>
      </c>
    </row>
    <row r="8" spans="1:6" x14ac:dyDescent="0.15">
      <c r="A8">
        <v>8</v>
      </c>
      <c r="B8">
        <v>3.5215930000000002</v>
      </c>
      <c r="C8">
        <v>0.63112599999999996</v>
      </c>
      <c r="D8">
        <v>0.36379800000000001</v>
      </c>
      <c r="E8">
        <v>0.27109</v>
      </c>
      <c r="F8" t="s">
        <v>7</v>
      </c>
    </row>
    <row r="9" spans="1:6" x14ac:dyDescent="0.15">
      <c r="A9">
        <v>9</v>
      </c>
      <c r="B9">
        <v>3.5212370000000002</v>
      </c>
      <c r="C9">
        <v>0.63211899999999999</v>
      </c>
      <c r="D9">
        <v>0.36423699999999998</v>
      </c>
      <c r="E9">
        <v>0.270455</v>
      </c>
      <c r="F9" t="s">
        <v>8</v>
      </c>
    </row>
    <row r="10" spans="1:6" x14ac:dyDescent="0.15">
      <c r="A10">
        <v>10</v>
      </c>
      <c r="B10">
        <v>3.5212940000000001</v>
      </c>
      <c r="C10">
        <v>0.63327800000000001</v>
      </c>
      <c r="D10">
        <v>0.36540400000000001</v>
      </c>
      <c r="E10">
        <v>0.27012799999999998</v>
      </c>
      <c r="F10" t="s">
        <v>9</v>
      </c>
    </row>
    <row r="11" spans="1:6" x14ac:dyDescent="0.15">
      <c r="A11">
        <v>11</v>
      </c>
      <c r="B11">
        <v>3.5212180000000002</v>
      </c>
      <c r="C11">
        <v>0.63178800000000002</v>
      </c>
      <c r="D11">
        <v>0.363929</v>
      </c>
      <c r="E11">
        <v>0.26930399999999999</v>
      </c>
      <c r="F11" t="s">
        <v>10</v>
      </c>
    </row>
    <row r="12" spans="1:6" x14ac:dyDescent="0.15">
      <c r="A12">
        <v>12</v>
      </c>
      <c r="B12">
        <v>3.5210490000000001</v>
      </c>
      <c r="C12">
        <v>0.63360899999999998</v>
      </c>
      <c r="D12">
        <v>0.36576700000000001</v>
      </c>
      <c r="E12">
        <v>0.26914500000000002</v>
      </c>
      <c r="F12" t="s">
        <v>11</v>
      </c>
    </row>
    <row r="13" spans="1:6" x14ac:dyDescent="0.15">
      <c r="A13">
        <v>13</v>
      </c>
      <c r="B13">
        <v>3.5209459999999999</v>
      </c>
      <c r="C13">
        <v>0.63393999999999995</v>
      </c>
      <c r="D13">
        <v>0.36582199999999998</v>
      </c>
      <c r="E13">
        <v>0.268764</v>
      </c>
      <c r="F13" t="s">
        <v>12</v>
      </c>
    </row>
    <row r="14" spans="1:6" x14ac:dyDescent="0.15">
      <c r="A14">
        <v>14</v>
      </c>
      <c r="B14">
        <v>3.520502</v>
      </c>
      <c r="C14">
        <v>0.638907</v>
      </c>
      <c r="D14">
        <v>0.36770799999999998</v>
      </c>
      <c r="E14">
        <v>0.26860699999999998</v>
      </c>
      <c r="F14" t="s">
        <v>13</v>
      </c>
    </row>
    <row r="15" spans="1:6" x14ac:dyDescent="0.15">
      <c r="A15">
        <v>15</v>
      </c>
      <c r="B15">
        <v>3.5205310000000001</v>
      </c>
      <c r="C15">
        <v>0.63725200000000004</v>
      </c>
      <c r="D15">
        <v>0.36685000000000001</v>
      </c>
      <c r="E15">
        <v>0.26807799999999998</v>
      </c>
      <c r="F15" t="s">
        <v>14</v>
      </c>
    </row>
    <row r="16" spans="1:6" x14ac:dyDescent="0.15">
      <c r="A16">
        <v>16</v>
      </c>
      <c r="B16">
        <v>3.5207009999999999</v>
      </c>
      <c r="C16">
        <v>0.63774799999999998</v>
      </c>
      <c r="D16">
        <v>0.36722399999999999</v>
      </c>
      <c r="E16">
        <v>0.26841900000000002</v>
      </c>
      <c r="F16" t="s">
        <v>15</v>
      </c>
    </row>
    <row r="17" spans="1:6" x14ac:dyDescent="0.15">
      <c r="A17">
        <v>17</v>
      </c>
      <c r="B17">
        <v>3.5208200000000001</v>
      </c>
      <c r="C17">
        <v>0.63841099999999995</v>
      </c>
      <c r="D17">
        <v>0.369006</v>
      </c>
      <c r="E17">
        <v>0.26801599999999998</v>
      </c>
      <c r="F17" t="s">
        <v>16</v>
      </c>
    </row>
    <row r="18" spans="1:6" x14ac:dyDescent="0.15">
      <c r="A18">
        <v>18</v>
      </c>
      <c r="B18">
        <v>3.5208550000000001</v>
      </c>
      <c r="C18">
        <v>0.63874200000000003</v>
      </c>
      <c r="D18">
        <v>0.368338</v>
      </c>
      <c r="E18">
        <v>0.26793600000000001</v>
      </c>
      <c r="F18" t="s">
        <v>17</v>
      </c>
    </row>
    <row r="19" spans="1:6" x14ac:dyDescent="0.15">
      <c r="A19">
        <v>19</v>
      </c>
      <c r="B19">
        <v>3.52074</v>
      </c>
      <c r="C19">
        <v>0.63393999999999995</v>
      </c>
      <c r="D19">
        <v>0.36662099999999997</v>
      </c>
      <c r="E19">
        <v>0.26771299999999998</v>
      </c>
      <c r="F19" t="s">
        <v>18</v>
      </c>
    </row>
    <row r="20" spans="1:6" x14ac:dyDescent="0.15">
      <c r="A20">
        <v>20</v>
      </c>
      <c r="B20">
        <v>3.5207290000000002</v>
      </c>
      <c r="C20">
        <v>0.63559600000000005</v>
      </c>
      <c r="D20">
        <v>0.36759500000000001</v>
      </c>
      <c r="E20">
        <v>0.267766</v>
      </c>
      <c r="F20" t="s">
        <v>19</v>
      </c>
    </row>
    <row r="21" spans="1:6" x14ac:dyDescent="0.15">
      <c r="A21">
        <v>21</v>
      </c>
      <c r="B21">
        <v>3.5205630000000001</v>
      </c>
      <c r="C21">
        <v>0.63791399999999998</v>
      </c>
      <c r="D21">
        <v>0.368342</v>
      </c>
      <c r="E21">
        <v>0.26745000000000002</v>
      </c>
      <c r="F21" t="s">
        <v>20</v>
      </c>
    </row>
    <row r="22" spans="1:6" x14ac:dyDescent="0.15">
      <c r="A22">
        <v>22</v>
      </c>
      <c r="B22">
        <v>3.5206369999999998</v>
      </c>
      <c r="C22">
        <v>0.63675499999999996</v>
      </c>
      <c r="D22">
        <v>0.36773</v>
      </c>
      <c r="E22">
        <v>0.26725199999999999</v>
      </c>
      <c r="F22" t="s">
        <v>21</v>
      </c>
    </row>
    <row r="23" spans="1:6" x14ac:dyDescent="0.15">
      <c r="A23">
        <v>23</v>
      </c>
      <c r="B23">
        <v>3.520953</v>
      </c>
      <c r="C23">
        <v>0.63807899999999995</v>
      </c>
      <c r="D23">
        <v>0.36733700000000002</v>
      </c>
      <c r="E23">
        <v>0.26740700000000001</v>
      </c>
      <c r="F23" t="s">
        <v>22</v>
      </c>
    </row>
    <row r="24" spans="1:6" x14ac:dyDescent="0.15">
      <c r="A24">
        <v>24</v>
      </c>
      <c r="B24">
        <v>3.5209440000000001</v>
      </c>
      <c r="C24">
        <v>0.63725200000000004</v>
      </c>
      <c r="D24">
        <v>0.36657800000000001</v>
      </c>
      <c r="E24">
        <v>0.26706600000000003</v>
      </c>
      <c r="F24" t="s">
        <v>23</v>
      </c>
    </row>
    <row r="25" spans="1:6" x14ac:dyDescent="0.15">
      <c r="A25">
        <v>25</v>
      </c>
      <c r="B25">
        <v>3.5208469999999998</v>
      </c>
      <c r="C25">
        <v>0.634934</v>
      </c>
      <c r="D25">
        <v>0.36698700000000001</v>
      </c>
      <c r="E25">
        <v>0.266984</v>
      </c>
      <c r="F25" t="s">
        <v>24</v>
      </c>
    </row>
    <row r="26" spans="1:6" x14ac:dyDescent="0.15">
      <c r="A26">
        <v>26</v>
      </c>
      <c r="B26">
        <v>3.520886</v>
      </c>
      <c r="C26">
        <v>0.63609300000000002</v>
      </c>
      <c r="D26">
        <v>0.36822100000000002</v>
      </c>
      <c r="E26">
        <v>0.26689299999999999</v>
      </c>
      <c r="F26" t="s">
        <v>25</v>
      </c>
    </row>
    <row r="27" spans="1:6" x14ac:dyDescent="0.15">
      <c r="A27">
        <v>27</v>
      </c>
      <c r="B27">
        <v>3.5212439999999998</v>
      </c>
      <c r="C27">
        <v>0.638907</v>
      </c>
      <c r="D27">
        <v>0.36771700000000002</v>
      </c>
      <c r="E27">
        <v>0.26709899999999998</v>
      </c>
      <c r="F27" t="s">
        <v>26</v>
      </c>
    </row>
    <row r="28" spans="1:6" x14ac:dyDescent="0.15">
      <c r="A28">
        <v>28</v>
      </c>
      <c r="B28">
        <v>3.5207229999999998</v>
      </c>
      <c r="C28">
        <v>0.63741700000000001</v>
      </c>
      <c r="D28">
        <v>0.36899599999999999</v>
      </c>
      <c r="E28">
        <v>0.26680100000000001</v>
      </c>
      <c r="F28" t="s">
        <v>27</v>
      </c>
    </row>
    <row r="29" spans="1:6" x14ac:dyDescent="0.15">
      <c r="A29">
        <v>29</v>
      </c>
      <c r="B29">
        <v>3.520391</v>
      </c>
      <c r="C29">
        <v>0.63990100000000005</v>
      </c>
      <c r="D29">
        <v>0.36889899999999998</v>
      </c>
      <c r="E29">
        <v>0.26662999999999998</v>
      </c>
      <c r="F29" t="s">
        <v>28</v>
      </c>
    </row>
    <row r="30" spans="1:6" x14ac:dyDescent="0.15">
      <c r="A30">
        <v>30</v>
      </c>
      <c r="B30">
        <v>3.5204949999999999</v>
      </c>
      <c r="C30">
        <v>0.63708600000000004</v>
      </c>
      <c r="D30">
        <v>0.36821999999999999</v>
      </c>
      <c r="E30">
        <v>0.26652199999999998</v>
      </c>
      <c r="F30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result</vt:lpstr>
      <vt:lpstr>MLP</vt:lpstr>
      <vt:lpstr>MF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2020-05-06T13:41:15Z</dcterms:modified>
</cp:coreProperties>
</file>