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-460" windowWidth="28800" windowHeight="18000" tabRatio="500" activeTab="1"/>
  </bookViews>
  <sheets>
    <sheet name="2K循环" sheetId="1" r:id="rId1"/>
    <sheet name="5K循环" sheetId="3" r:id="rId2"/>
    <sheet name="1w循环" sheetId="2" r:id="rId3"/>
  </sheets>
  <definedNames>
    <definedName name="ExecServicePerformanceC" localSheetId="2">'1w循环'!$A$1:$D$26</definedName>
    <definedName name="ExecServicePerformanceC" localSheetId="0">'2K循环'!$A$1:$D$26</definedName>
    <definedName name="ExecServicePerformanceC" localSheetId="1">'5K循环'!$A$1:$D$26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ecServicePerformanceC.csv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  <connection id="2" name="ExecServicePerformanceC.csv1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  <connection id="3" name="ExecServicePerformanceC.csv2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<sst xmlns="http://schemas.openxmlformats.org/spreadsheetml/2006/main" count="12" uniqueCount="6">
  <si>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threadsNum</t>
  </si>
  <si>
    <t>run-time(ms)</t>
  </si>
  <si>
    <t>percentage</t>
  </si>
  <si>
    <t>2000个循环</t>
    <phoneticPr fontId="1" type="noConversion"/>
  </si>
  <si>
    <t>循环次数：10000</t>
    <phoneticPr fontId="1" type="noConversion"/>
  </si>
  <si>
    <t>循环次数：5000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</si>
</sst>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'2K循环'!$A$1</c:f>
              <c:strCache>
                <c:ptCount val="1"/>
                <c:pt idx="0">
                  <c:v>threadsNum</c:v>
                </c:pt>
              </c:strCache>
            </c:strRef>
          </c:tx>
          <c:marker>
            <c:symbol val="none"/>
          </c:marker>
          <c:val>
            <c:numRef>
              <c:f>'2K循环'!$A$2:$A$26</c:f>
              <c:numCache>
                <c:formatCode>General</c:formatCode>
                <c:ptCount val="25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  <c:pt idx="4">
                  <c:v>20.0</c:v>
                </c:pt>
                <c:pt idx="5">
                  <c:v>24.0</c:v>
                </c:pt>
                <c:pt idx="6">
                  <c:v>28.0</c:v>
                </c:pt>
                <c:pt idx="7">
                  <c:v>32.0</c:v>
                </c:pt>
                <c:pt idx="8">
                  <c:v>36.0</c:v>
                </c:pt>
                <c:pt idx="9">
                  <c:v>40.0</c:v>
                </c:pt>
                <c:pt idx="10">
                  <c:v>44.0</c:v>
                </c:pt>
                <c:pt idx="11">
                  <c:v>48.0</c:v>
                </c:pt>
                <c:pt idx="12">
                  <c:v>52.0</c:v>
                </c:pt>
                <c:pt idx="13">
                  <c:v>56.0</c:v>
                </c:pt>
                <c:pt idx="14">
                  <c:v>60.0</c:v>
                </c:pt>
                <c:pt idx="15">
                  <c:v>64.0</c:v>
                </c:pt>
                <c:pt idx="16">
                  <c:v>68.0</c:v>
                </c:pt>
                <c:pt idx="17">
                  <c:v>72.0</c:v>
                </c:pt>
                <c:pt idx="18">
                  <c:v>76.0</c:v>
                </c:pt>
                <c:pt idx="19">
                  <c:v>80.0</c:v>
                </c:pt>
                <c:pt idx="20">
                  <c:v>84.0</c:v>
                </c:pt>
                <c:pt idx="21">
                  <c:v>88.0</c:v>
                </c:pt>
                <c:pt idx="22">
                  <c:v>92.0</c:v>
                </c:pt>
                <c:pt idx="23">
                  <c:v>96.0</c:v>
                </c:pt>
                <c:pt idx="24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'2K循环'!$B$1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val>
            <c:numRef>
              <c:f>'2K循环'!$B$2:$B$26</c:f>
              <c:numCache>
                <c:formatCode>General</c:formatCode>
                <c:ptCount val="25"/>
                <c:pt idx="0">
                  <c:v>2375.0</c:v>
                </c:pt>
                <c:pt idx="1">
                  <c:v>1502.0</c:v>
                </c:pt>
                <c:pt idx="2">
                  <c:v>1488.0</c:v>
                </c:pt>
                <c:pt idx="3">
                  <c:v>1519.0</c:v>
                </c:pt>
                <c:pt idx="4">
                  <c:v>1696.0</c:v>
                </c:pt>
                <c:pt idx="5">
                  <c:v>1442.0</c:v>
                </c:pt>
                <c:pt idx="6">
                  <c:v>1428.0</c:v>
                </c:pt>
                <c:pt idx="7">
                  <c:v>1438.0</c:v>
                </c:pt>
                <c:pt idx="8">
                  <c:v>1427.0</c:v>
                </c:pt>
                <c:pt idx="9">
                  <c:v>1439.0</c:v>
                </c:pt>
                <c:pt idx="10">
                  <c:v>1470.0</c:v>
                </c:pt>
                <c:pt idx="11">
                  <c:v>1501.0</c:v>
                </c:pt>
                <c:pt idx="12">
                  <c:v>1438.0</c:v>
                </c:pt>
                <c:pt idx="13">
                  <c:v>1475.0</c:v>
                </c:pt>
                <c:pt idx="14">
                  <c:v>1439.0</c:v>
                </c:pt>
                <c:pt idx="15">
                  <c:v>1449.0</c:v>
                </c:pt>
                <c:pt idx="16">
                  <c:v>1438.0</c:v>
                </c:pt>
                <c:pt idx="17">
                  <c:v>1432.0</c:v>
                </c:pt>
                <c:pt idx="18">
                  <c:v>1453.0</c:v>
                </c:pt>
                <c:pt idx="19">
                  <c:v>1465.0</c:v>
                </c:pt>
                <c:pt idx="20">
                  <c:v>1437.0</c:v>
                </c:pt>
                <c:pt idx="21">
                  <c:v>1435.0</c:v>
                </c:pt>
                <c:pt idx="22">
                  <c:v>1438.0</c:v>
                </c:pt>
                <c:pt idx="23">
                  <c:v>1443.0</c:v>
                </c:pt>
                <c:pt idx="24">
                  <c:v>1460.0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953672"/>
        <c:axId val="-2127046392"/>
      </c:lineChart>
      <c:catAx>
        <c:axId val="-213195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046392"/>
        <c:crosses val="autoZero"/>
        <c:auto val="1"/>
        <c:lblAlgn val="ctr"/>
        <c:lblOffset val="100"/>
        <c:noMultiLvlLbl val="0"/>
      </c:catAx>
      <c:valAx>
        <c:axId val="-2127046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95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11419522280385"/>
          <c:y val="0.0158102766798419"/>
          <c:w val="0.793055470021554"/>
          <c:h val="0.898954903364352"/>
        </c:manualLayout>
      </c:layout>
      <c:lineChart>
        <c:grouping val="standard"/>
        <c:varyColors val="0"/>
        <c:ser>
          <c:idx val="0"/>
          <c:order val="0"/>
          <c:tx>
            <c:strRef>
              <c:f>'5K循环'!$A$1</c:f>
              <c:strCache>
                <c:ptCount val="1"/>
                <c:pt idx="0">
                  <c:v>threadsNum</c:v>
                </c:pt>
              </c:strCache>
            </c:strRef>
          </c:tx>
          <c:marker>
            <c:symbol val="none"/>
          </c:marker>
          <c:val>
            <c:numRef>
              <c:f>'5K循环'!$A$2:$A$26</c:f>
              <c:numCache>
                <c:formatCode>General</c:formatCode>
                <c:ptCount val="25"/>
                <c:pt idx="0">
                  <c:v>1.0</c:v>
                </c:pt>
                <c:pt idx="1">
                  <c:v>5.0</c:v>
                </c:pt>
                <c:pt idx="2">
                  <c:v>9.0</c:v>
                </c:pt>
                <c:pt idx="3">
                  <c:v>13.0</c:v>
                </c:pt>
                <c:pt idx="4">
                  <c:v>17.0</c:v>
                </c:pt>
                <c:pt idx="5">
                  <c:v>21.0</c:v>
                </c:pt>
                <c:pt idx="6">
                  <c:v>25.0</c:v>
                </c:pt>
                <c:pt idx="7">
                  <c:v>29.0</c:v>
                </c:pt>
                <c:pt idx="8">
                  <c:v>33.0</c:v>
                </c:pt>
                <c:pt idx="9">
                  <c:v>37.0</c:v>
                </c:pt>
                <c:pt idx="10">
                  <c:v>41.0</c:v>
                </c:pt>
                <c:pt idx="11">
                  <c:v>45.0</c:v>
                </c:pt>
                <c:pt idx="12">
                  <c:v>49.0</c:v>
                </c:pt>
                <c:pt idx="13">
                  <c:v>53.0</c:v>
                </c:pt>
                <c:pt idx="14">
                  <c:v>57.0</c:v>
                </c:pt>
                <c:pt idx="15">
                  <c:v>61.0</c:v>
                </c:pt>
                <c:pt idx="16">
                  <c:v>65.0</c:v>
                </c:pt>
                <c:pt idx="17">
                  <c:v>69.0</c:v>
                </c:pt>
                <c:pt idx="18">
                  <c:v>73.0</c:v>
                </c:pt>
                <c:pt idx="19">
                  <c:v>77.0</c:v>
                </c:pt>
                <c:pt idx="20">
                  <c:v>81.0</c:v>
                </c:pt>
                <c:pt idx="21">
                  <c:v>85.0</c:v>
                </c:pt>
                <c:pt idx="22">
                  <c:v>89.0</c:v>
                </c:pt>
                <c:pt idx="23">
                  <c:v>93.0</c:v>
                </c:pt>
                <c:pt idx="24">
                  <c:v>97.0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'5K循环'!$B$1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val>
            <c:numRef>
              <c:f>'5K循环'!$B$2:$B$26</c:f>
              <c:numCache>
                <c:formatCode>General</c:formatCode>
                <c:ptCount val="25"/>
                <c:pt idx="0">
                  <c:v>23925.0</c:v>
                </c:pt>
                <c:pt idx="1">
                  <c:v>5232.0</c:v>
                </c:pt>
                <c:pt idx="2">
                  <c:v>3611.0</c:v>
                </c:pt>
                <c:pt idx="3">
                  <c:v>3567.0</c:v>
                </c:pt>
                <c:pt idx="4">
                  <c:v>3856.0</c:v>
                </c:pt>
                <c:pt idx="5">
                  <c:v>4050.0</c:v>
                </c:pt>
                <c:pt idx="6">
                  <c:v>3722.0</c:v>
                </c:pt>
                <c:pt idx="7">
                  <c:v>3883.0</c:v>
                </c:pt>
                <c:pt idx="8">
                  <c:v>4072.0</c:v>
                </c:pt>
                <c:pt idx="9">
                  <c:v>3743.0</c:v>
                </c:pt>
                <c:pt idx="10">
                  <c:v>3724.0</c:v>
                </c:pt>
                <c:pt idx="11">
                  <c:v>3727.0</c:v>
                </c:pt>
                <c:pt idx="12">
                  <c:v>3860.0</c:v>
                </c:pt>
                <c:pt idx="13">
                  <c:v>3833.0</c:v>
                </c:pt>
                <c:pt idx="14">
                  <c:v>3668.0</c:v>
                </c:pt>
                <c:pt idx="15">
                  <c:v>3596.0</c:v>
                </c:pt>
                <c:pt idx="16">
                  <c:v>3870.0</c:v>
                </c:pt>
                <c:pt idx="17">
                  <c:v>3642.0</c:v>
                </c:pt>
                <c:pt idx="18">
                  <c:v>3605.0</c:v>
                </c:pt>
                <c:pt idx="19">
                  <c:v>3642.0</c:v>
                </c:pt>
                <c:pt idx="20">
                  <c:v>3592.0</c:v>
                </c:pt>
                <c:pt idx="21">
                  <c:v>3580.0</c:v>
                </c:pt>
                <c:pt idx="22">
                  <c:v>3613.0</c:v>
                </c:pt>
                <c:pt idx="23">
                  <c:v>3583.0</c:v>
                </c:pt>
                <c:pt idx="24">
                  <c:v>3578.0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162056"/>
        <c:axId val="-2136376808"/>
      </c:lineChart>
      <c:catAx>
        <c:axId val="2143162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376808"/>
        <c:crosses val="autoZero"/>
        <c:auto val="1"/>
        <c:lblAlgn val="ctr"/>
        <c:lblOffset val="100"/>
        <c:noMultiLvlLbl val="0"/>
      </c:catAx>
      <c:valAx>
        <c:axId val="-2136376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162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30263504296"/>
          <c:y val="0.0172661870503597"/>
          <c:w val="0.770161429289424"/>
          <c:h val="0.925179856115108"/>
        </c:manualLayout>
      </c:layout>
      <c:lineChart>
        <c:grouping val="standard"/>
        <c:varyColors val="0"/>
        <c:ser>
          <c:idx val="0"/>
          <c:order val="0"/>
          <c:tx>
            <c:strRef>
              <c:f>'1w循环'!$A$1</c:f>
              <c:strCache>
                <c:ptCount val="1"/>
                <c:pt idx="0">
                  <c:v>threadsNum</c:v>
                </c:pt>
              </c:strCache>
            </c:strRef>
          </c:tx>
          <c:marker>
            <c:symbol val="none"/>
          </c:marker>
          <c:val>
            <c:numRef>
              <c:f>'1w循环'!$A$2:$A$26</c:f>
              <c:numCache>
                <c:formatCode>General</c:formatCode>
                <c:ptCount val="25"/>
                <c:pt idx="0">
                  <c:v>1.0</c:v>
                </c:pt>
                <c:pt idx="1">
                  <c:v>5.0</c:v>
                </c:pt>
                <c:pt idx="2">
                  <c:v>9.0</c:v>
                </c:pt>
                <c:pt idx="3">
                  <c:v>13.0</c:v>
                </c:pt>
                <c:pt idx="4">
                  <c:v>17.0</c:v>
                </c:pt>
                <c:pt idx="5">
                  <c:v>21.0</c:v>
                </c:pt>
                <c:pt idx="6">
                  <c:v>25.0</c:v>
                </c:pt>
                <c:pt idx="7">
                  <c:v>29.0</c:v>
                </c:pt>
                <c:pt idx="8">
                  <c:v>33.0</c:v>
                </c:pt>
                <c:pt idx="9">
                  <c:v>37.0</c:v>
                </c:pt>
                <c:pt idx="10">
                  <c:v>41.0</c:v>
                </c:pt>
                <c:pt idx="11">
                  <c:v>45.0</c:v>
                </c:pt>
                <c:pt idx="12">
                  <c:v>49.0</c:v>
                </c:pt>
                <c:pt idx="13">
                  <c:v>53.0</c:v>
                </c:pt>
                <c:pt idx="14">
                  <c:v>57.0</c:v>
                </c:pt>
                <c:pt idx="15">
                  <c:v>61.0</c:v>
                </c:pt>
                <c:pt idx="16">
                  <c:v>65.0</c:v>
                </c:pt>
                <c:pt idx="17">
                  <c:v>69.0</c:v>
                </c:pt>
                <c:pt idx="18">
                  <c:v>73.0</c:v>
                </c:pt>
                <c:pt idx="19">
                  <c:v>77.0</c:v>
                </c:pt>
                <c:pt idx="20">
                  <c:v>81.0</c:v>
                </c:pt>
                <c:pt idx="21">
                  <c:v>85.0</c:v>
                </c:pt>
                <c:pt idx="22">
                  <c:v>89.0</c:v>
                </c:pt>
                <c:pt idx="23">
                  <c:v>93.0</c:v>
                </c:pt>
                <c:pt idx="24">
                  <c:v>97.0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'1w循环'!$B$1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val>
            <c:numRef>
              <c:f>'1w循环'!$B$2:$B$26</c:f>
              <c:numCache>
                <c:formatCode>General</c:formatCode>
                <c:ptCount val="25"/>
                <c:pt idx="0">
                  <c:v>48629.0</c:v>
                </c:pt>
                <c:pt idx="1">
                  <c:v>10182.0</c:v>
                </c:pt>
                <c:pt idx="2">
                  <c:v>7264.0</c:v>
                </c:pt>
                <c:pt idx="3">
                  <c:v>7309.0</c:v>
                </c:pt>
                <c:pt idx="4">
                  <c:v>7816.0</c:v>
                </c:pt>
                <c:pt idx="5">
                  <c:v>7226.0</c:v>
                </c:pt>
                <c:pt idx="6">
                  <c:v>7236.0</c:v>
                </c:pt>
                <c:pt idx="7">
                  <c:v>7209.0</c:v>
                </c:pt>
                <c:pt idx="8">
                  <c:v>7265.0</c:v>
                </c:pt>
                <c:pt idx="9">
                  <c:v>7200.0</c:v>
                </c:pt>
                <c:pt idx="10">
                  <c:v>7130.0</c:v>
                </c:pt>
                <c:pt idx="11">
                  <c:v>7289.0</c:v>
                </c:pt>
                <c:pt idx="12">
                  <c:v>7503.0</c:v>
                </c:pt>
                <c:pt idx="13">
                  <c:v>7359.0</c:v>
                </c:pt>
                <c:pt idx="14">
                  <c:v>7372.0</c:v>
                </c:pt>
                <c:pt idx="15">
                  <c:v>7238.0</c:v>
                </c:pt>
                <c:pt idx="16">
                  <c:v>7471.0</c:v>
                </c:pt>
                <c:pt idx="17">
                  <c:v>7336.0</c:v>
                </c:pt>
                <c:pt idx="18">
                  <c:v>7203.0</c:v>
                </c:pt>
                <c:pt idx="19">
                  <c:v>7335.0</c:v>
                </c:pt>
                <c:pt idx="20">
                  <c:v>7141.0</c:v>
                </c:pt>
                <c:pt idx="21">
                  <c:v>7155.0</c:v>
                </c:pt>
                <c:pt idx="22">
                  <c:v>7161.0</c:v>
                </c:pt>
                <c:pt idx="23">
                  <c:v>7197.0</c:v>
                </c:pt>
                <c:pt idx="24">
                  <c:v>7121.0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493384"/>
        <c:axId val="-2075710792"/>
      </c:lineChart>
      <c:catAx>
        <c:axId val="-2075493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710792"/>
        <c:crosses val="autoZero"/>
        <c:auto val="1"/>
        <c:lblAlgn val="ctr"/>
        <c:lblOffset val="100"/>
        <c:noMultiLvlLbl val="0"/>
      </c:catAx>
      <c:valAx>
        <c:axId val="-207571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5493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16</xdr:row>
      <xdr:rowOff>133350</xdr:rowOff>
    </xdr:from>
    <xdr:to>
      <xdr:col>19</xdr:col>
      <xdr:colOff>342900</xdr:colOff>
      <xdr:row>45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16</xdr:row>
      <xdr:rowOff>133350</xdr:rowOff>
    </xdr:from>
    <xdr:to>
      <xdr:col>18</xdr:col>
      <xdr:colOff>685800</xdr:colOff>
      <xdr:row>42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</xdr:row>
      <xdr:rowOff>63500</xdr:rowOff>
    </xdr:from>
    <xdr:to>
      <xdr:col>17</xdr:col>
      <xdr:colOff>774700</xdr:colOff>
      <xdr:row>39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ecServicePerformanceC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ecServicePerformanceC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ecServicePerformanceC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2375</v>
      </c>
      <c r="C2">
        <v>0</v>
      </c>
    </row>
    <row r="3" spans="1:3">
      <c r="A3">
        <v>8</v>
      </c>
      <c r="B3">
        <v>1502</v>
      </c>
      <c r="C3">
        <v>-0.37</v>
      </c>
    </row>
    <row r="4" spans="1:3">
      <c r="A4">
        <v>12</v>
      </c>
      <c r="B4">
        <v>1488</v>
      </c>
      <c r="C4">
        <v>-0.01</v>
      </c>
    </row>
    <row r="5" spans="1:3">
      <c r="A5">
        <v>16</v>
      </c>
      <c r="B5">
        <v>1519</v>
      </c>
      <c r="C5">
        <v>0.02</v>
      </c>
    </row>
    <row r="6" spans="1:3">
      <c r="A6">
        <v>20</v>
      </c>
      <c r="B6">
        <v>1696</v>
      </c>
      <c r="C6">
        <v>0.12</v>
      </c>
    </row>
    <row r="7" spans="1:3">
      <c r="A7">
        <v>24</v>
      </c>
      <c r="B7">
        <v>1442</v>
      </c>
      <c r="C7">
        <v>-0.15</v>
      </c>
    </row>
    <row r="8" spans="1:3">
      <c r="A8">
        <v>28</v>
      </c>
      <c r="B8">
        <v>1428</v>
      </c>
      <c r="C8">
        <v>-0.01</v>
      </c>
    </row>
    <row r="9" spans="1:3">
      <c r="A9">
        <v>32</v>
      </c>
      <c r="B9">
        <v>1438</v>
      </c>
      <c r="C9">
        <v>0.01</v>
      </c>
    </row>
    <row r="10" spans="1:3">
      <c r="A10">
        <v>36</v>
      </c>
      <c r="B10">
        <v>1427</v>
      </c>
      <c r="C10">
        <v>-0.01</v>
      </c>
    </row>
    <row r="11" spans="1:3">
      <c r="A11">
        <v>40</v>
      </c>
      <c r="B11">
        <v>1439</v>
      </c>
      <c r="C11">
        <v>0.01</v>
      </c>
    </row>
    <row r="12" spans="1:3">
      <c r="A12">
        <v>44</v>
      </c>
      <c r="B12">
        <v>1470</v>
      </c>
      <c r="C12">
        <v>0.02</v>
      </c>
    </row>
    <row r="13" spans="1:3">
      <c r="A13">
        <v>48</v>
      </c>
      <c r="B13">
        <v>1501</v>
      </c>
      <c r="C13">
        <v>0.02</v>
      </c>
    </row>
    <row r="14" spans="1:3">
      <c r="A14">
        <v>52</v>
      </c>
      <c r="B14">
        <v>1438</v>
      </c>
      <c r="C14">
        <v>-0.04</v>
      </c>
    </row>
    <row r="15" spans="1:3">
      <c r="A15">
        <v>56</v>
      </c>
      <c r="B15">
        <v>1475</v>
      </c>
      <c r="C15">
        <v>0.03</v>
      </c>
    </row>
    <row r="16" spans="1:3">
      <c r="A16">
        <v>60</v>
      </c>
      <c r="B16">
        <v>1439</v>
      </c>
      <c r="C16">
        <v>-0.02</v>
      </c>
    </row>
    <row r="17" spans="1:3">
      <c r="A17">
        <v>64</v>
      </c>
      <c r="B17">
        <v>1449</v>
      </c>
      <c r="C17">
        <v>0.01</v>
      </c>
    </row>
    <row r="18" spans="1:3">
      <c r="A18">
        <v>68</v>
      </c>
      <c r="B18">
        <v>1438</v>
      </c>
      <c r="C18">
        <v>-0.01</v>
      </c>
    </row>
    <row r="19" spans="1:3">
      <c r="A19">
        <v>72</v>
      </c>
      <c r="B19">
        <v>1432</v>
      </c>
      <c r="C19">
        <v>0</v>
      </c>
    </row>
    <row r="20" spans="1:3">
      <c r="A20">
        <v>76</v>
      </c>
      <c r="B20">
        <v>1453</v>
      </c>
      <c r="C20">
        <v>0.01</v>
      </c>
    </row>
    <row r="21" spans="1:3">
      <c r="A21">
        <v>80</v>
      </c>
      <c r="B21">
        <v>1465</v>
      </c>
      <c r="C21">
        <v>0.01</v>
      </c>
    </row>
    <row r="22" spans="1:3">
      <c r="A22">
        <v>84</v>
      </c>
      <c r="B22">
        <v>1437</v>
      </c>
      <c r="C22">
        <v>-0.02</v>
      </c>
    </row>
    <row r="23" spans="1:3">
      <c r="A23">
        <v>88</v>
      </c>
      <c r="B23">
        <v>1435</v>
      </c>
      <c r="C23">
        <v>0</v>
      </c>
    </row>
    <row r="24" spans="1:3">
      <c r="A24">
        <v>92</v>
      </c>
      <c r="B24">
        <v>1438</v>
      </c>
      <c r="C24">
        <v>0</v>
      </c>
    </row>
    <row r="25" spans="1:3">
      <c r="A25">
        <v>96</v>
      </c>
      <c r="B25">
        <v>1443</v>
      </c>
      <c r="C25">
        <v>0</v>
      </c>
    </row>
    <row r="26" spans="1:3">
      <c r="A26">
        <v>100</v>
      </c>
      <c r="B26">
        <v>1460</v>
      </c>
      <c r="C26">
        <v>0.01</v>
      </c>
    </row>
    <row r="30" spans="1:3">
      <c r="A30" t="s">
        <v>3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0" sqref="B30"/>
    </sheetView>
  </sheetViews>
  <sheetFormatPr baseColWidth="10" defaultRowHeight="15" x14ac:dyDescent="0"/>
  <cols>
    <col min="1" max="1" width="3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23925</v>
      </c>
      <c r="C2">
        <v>0</v>
      </c>
    </row>
    <row r="3" spans="1:3">
      <c r="A3">
        <v>5</v>
      </c>
      <c r="B3">
        <v>5232</v>
      </c>
      <c r="C3">
        <v>-0.78</v>
      </c>
    </row>
    <row r="4" spans="1:3">
      <c r="A4">
        <v>9</v>
      </c>
      <c r="B4">
        <v>3611</v>
      </c>
      <c r="C4">
        <v>-0.31</v>
      </c>
    </row>
    <row r="5" spans="1:3">
      <c r="A5">
        <v>13</v>
      </c>
      <c r="B5">
        <v>3567</v>
      </c>
      <c r="C5">
        <v>-0.01</v>
      </c>
    </row>
    <row r="6" spans="1:3">
      <c r="A6">
        <v>17</v>
      </c>
      <c r="B6">
        <v>3856</v>
      </c>
      <c r="C6">
        <v>0.08</v>
      </c>
    </row>
    <row r="7" spans="1:3">
      <c r="A7">
        <v>21</v>
      </c>
      <c r="B7">
        <v>4050</v>
      </c>
      <c r="C7">
        <v>0.05</v>
      </c>
    </row>
    <row r="8" spans="1:3">
      <c r="A8">
        <v>25</v>
      </c>
      <c r="B8">
        <v>3722</v>
      </c>
      <c r="C8">
        <v>-0.08</v>
      </c>
    </row>
    <row r="9" spans="1:3">
      <c r="A9">
        <v>29</v>
      </c>
      <c r="B9">
        <v>3883</v>
      </c>
      <c r="C9">
        <v>0.04</v>
      </c>
    </row>
    <row r="10" spans="1:3">
      <c r="A10">
        <v>33</v>
      </c>
      <c r="B10">
        <v>4072</v>
      </c>
      <c r="C10">
        <v>0.05</v>
      </c>
    </row>
    <row r="11" spans="1:3">
      <c r="A11">
        <v>37</v>
      </c>
      <c r="B11">
        <v>3743</v>
      </c>
      <c r="C11">
        <v>-0.08</v>
      </c>
    </row>
    <row r="12" spans="1:3">
      <c r="A12">
        <v>41</v>
      </c>
      <c r="B12">
        <v>3724</v>
      </c>
      <c r="C12">
        <v>-0.01</v>
      </c>
    </row>
    <row r="13" spans="1:3">
      <c r="A13">
        <v>45</v>
      </c>
      <c r="B13">
        <v>3727</v>
      </c>
      <c r="C13">
        <v>0</v>
      </c>
    </row>
    <row r="14" spans="1:3">
      <c r="A14">
        <v>49</v>
      </c>
      <c r="B14">
        <v>3860</v>
      </c>
      <c r="C14">
        <v>0.04</v>
      </c>
    </row>
    <row r="15" spans="1:3">
      <c r="A15">
        <v>53</v>
      </c>
      <c r="B15">
        <v>3833</v>
      </c>
      <c r="C15">
        <v>-0.01</v>
      </c>
    </row>
    <row r="16" spans="1:3">
      <c r="A16">
        <v>57</v>
      </c>
      <c r="B16">
        <v>3668</v>
      </c>
      <c r="C16">
        <v>-0.04</v>
      </c>
    </row>
    <row r="17" spans="1:3">
      <c r="A17">
        <v>61</v>
      </c>
      <c r="B17">
        <v>3596</v>
      </c>
      <c r="C17">
        <v>-0.02</v>
      </c>
    </row>
    <row r="18" spans="1:3">
      <c r="A18">
        <v>65</v>
      </c>
      <c r="B18">
        <v>3870</v>
      </c>
      <c r="C18">
        <v>0.08</v>
      </c>
    </row>
    <row r="19" spans="1:3">
      <c r="A19">
        <v>69</v>
      </c>
      <c r="B19">
        <v>3642</v>
      </c>
      <c r="C19">
        <v>-0.06</v>
      </c>
    </row>
    <row r="20" spans="1:3">
      <c r="A20">
        <v>73</v>
      </c>
      <c r="B20">
        <v>3605</v>
      </c>
      <c r="C20">
        <v>-0.01</v>
      </c>
    </row>
    <row r="21" spans="1:3">
      <c r="A21">
        <v>77</v>
      </c>
      <c r="B21">
        <v>3642</v>
      </c>
      <c r="C21">
        <v>0.01</v>
      </c>
    </row>
    <row r="22" spans="1:3">
      <c r="A22">
        <v>81</v>
      </c>
      <c r="B22">
        <v>3592</v>
      </c>
      <c r="C22">
        <v>-0.01</v>
      </c>
    </row>
    <row r="23" spans="1:3">
      <c r="A23">
        <v>85</v>
      </c>
      <c r="B23">
        <v>3580</v>
      </c>
      <c r="C23">
        <v>0</v>
      </c>
    </row>
    <row r="24" spans="1:3">
      <c r="A24">
        <v>89</v>
      </c>
      <c r="B24">
        <v>3613</v>
      </c>
      <c r="C24">
        <v>0.01</v>
      </c>
    </row>
    <row r="25" spans="1:3">
      <c r="A25">
        <v>93</v>
      </c>
      <c r="B25">
        <v>3583</v>
      </c>
      <c r="C25">
        <v>-0.01</v>
      </c>
    </row>
    <row r="26" spans="1:3">
      <c r="A26">
        <v>97</v>
      </c>
      <c r="B26">
        <v>3578</v>
      </c>
      <c r="C26">
        <v>0</v>
      </c>
    </row>
    <row r="30" spans="1:3">
      <c r="A30" t="s">
        <v>5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48629</v>
      </c>
      <c r="C2">
        <v>0</v>
      </c>
    </row>
    <row r="3" spans="1:3">
      <c r="A3">
        <v>5</v>
      </c>
      <c r="B3">
        <v>10182</v>
      </c>
      <c r="C3">
        <v>-0.79</v>
      </c>
    </row>
    <row r="4" spans="1:3">
      <c r="A4">
        <v>9</v>
      </c>
      <c r="B4">
        <v>7264</v>
      </c>
      <c r="C4">
        <v>-0.28999999999999998</v>
      </c>
    </row>
    <row r="5" spans="1:3">
      <c r="A5">
        <v>13</v>
      </c>
      <c r="B5">
        <v>7309</v>
      </c>
      <c r="C5">
        <v>0.01</v>
      </c>
    </row>
    <row r="6" spans="1:3">
      <c r="A6">
        <v>17</v>
      </c>
      <c r="B6">
        <v>7816</v>
      </c>
      <c r="C6">
        <v>7.0000000000000007E-2</v>
      </c>
    </row>
    <row r="7" spans="1:3">
      <c r="A7">
        <v>21</v>
      </c>
      <c r="B7">
        <v>7226</v>
      </c>
      <c r="C7">
        <v>-0.08</v>
      </c>
    </row>
    <row r="8" spans="1:3">
      <c r="A8">
        <v>25</v>
      </c>
      <c r="B8">
        <v>7236</v>
      </c>
      <c r="C8">
        <v>0</v>
      </c>
    </row>
    <row r="9" spans="1:3">
      <c r="A9">
        <v>29</v>
      </c>
      <c r="B9">
        <v>7209</v>
      </c>
      <c r="C9">
        <v>0</v>
      </c>
    </row>
    <row r="10" spans="1:3">
      <c r="A10">
        <v>33</v>
      </c>
      <c r="B10">
        <v>7265</v>
      </c>
      <c r="C10">
        <v>0.01</v>
      </c>
    </row>
    <row r="11" spans="1:3">
      <c r="A11">
        <v>37</v>
      </c>
      <c r="B11">
        <v>7200</v>
      </c>
      <c r="C11">
        <v>-0.01</v>
      </c>
    </row>
    <row r="12" spans="1:3">
      <c r="A12">
        <v>41</v>
      </c>
      <c r="B12">
        <v>7130</v>
      </c>
      <c r="C12">
        <v>-0.01</v>
      </c>
    </row>
    <row r="13" spans="1:3">
      <c r="A13">
        <v>45</v>
      </c>
      <c r="B13">
        <v>7289</v>
      </c>
      <c r="C13">
        <v>0.02</v>
      </c>
    </row>
    <row r="14" spans="1:3">
      <c r="A14">
        <v>49</v>
      </c>
      <c r="B14">
        <v>7503</v>
      </c>
      <c r="C14">
        <v>0.03</v>
      </c>
    </row>
    <row r="15" spans="1:3">
      <c r="A15">
        <v>53</v>
      </c>
      <c r="B15">
        <v>7359</v>
      </c>
      <c r="C15">
        <v>-0.02</v>
      </c>
    </row>
    <row r="16" spans="1:3">
      <c r="A16">
        <v>57</v>
      </c>
      <c r="B16">
        <v>7372</v>
      </c>
      <c r="C16">
        <v>0</v>
      </c>
    </row>
    <row r="17" spans="1:3">
      <c r="A17">
        <v>61</v>
      </c>
      <c r="B17">
        <v>7238</v>
      </c>
      <c r="C17">
        <v>-0.02</v>
      </c>
    </row>
    <row r="18" spans="1:3">
      <c r="A18">
        <v>65</v>
      </c>
      <c r="B18">
        <v>7471</v>
      </c>
      <c r="C18">
        <v>0.03</v>
      </c>
    </row>
    <row r="19" spans="1:3">
      <c r="A19">
        <v>69</v>
      </c>
      <c r="B19">
        <v>7336</v>
      </c>
      <c r="C19">
        <v>-0.02</v>
      </c>
    </row>
    <row r="20" spans="1:3">
      <c r="A20">
        <v>73</v>
      </c>
      <c r="B20">
        <v>7203</v>
      </c>
      <c r="C20">
        <v>-0.02</v>
      </c>
    </row>
    <row r="21" spans="1:3">
      <c r="A21">
        <v>77</v>
      </c>
      <c r="B21">
        <v>7335</v>
      </c>
      <c r="C21">
        <v>0.02</v>
      </c>
    </row>
    <row r="22" spans="1:3">
      <c r="A22">
        <v>81</v>
      </c>
      <c r="B22">
        <v>7141</v>
      </c>
      <c r="C22">
        <v>-0.03</v>
      </c>
    </row>
    <row r="23" spans="1:3">
      <c r="A23">
        <v>85</v>
      </c>
      <c r="B23">
        <v>7155</v>
      </c>
      <c r="C23">
        <v>0</v>
      </c>
    </row>
    <row r="24" spans="1:3">
      <c r="A24">
        <v>89</v>
      </c>
      <c r="B24">
        <v>7161</v>
      </c>
      <c r="C24">
        <v>0</v>
      </c>
    </row>
    <row r="25" spans="1:3">
      <c r="A25">
        <v>93</v>
      </c>
      <c r="B25">
        <v>7197</v>
      </c>
      <c r="C25">
        <v>0.01</v>
      </c>
    </row>
    <row r="26" spans="1:3">
      <c r="A26">
        <v>97</v>
      </c>
      <c r="B26">
        <v>7121</v>
      </c>
      <c r="C26">
        <v>-0.01</v>
      </c>
    </row>
    <row r="33" spans="1:1">
      <c r="A33" t="s">
        <v>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2K循环</vt:lpstr>
      <vt:lpstr>5K循环</vt:lpstr>
      <vt:lpstr>1w循环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qu</dc:creator>
  <cp:lastModifiedBy>andy qu</cp:lastModifiedBy>
  <dcterms:created xsi:type="dcterms:W3CDTF">2016-10-01T09:25:53Z</dcterms:created>
  <dcterms:modified xsi:type="dcterms:W3CDTF">2016-10-01T11:55:55Z</dcterms:modified>
</cp:coreProperties>
</file>