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b4465b72be0a28/Documents/Academics/INF651-FE Web Development/Final/"/>
    </mc:Choice>
  </mc:AlternateContent>
  <xr:revisionPtr revIDLastSave="0" documentId="8_{47558D62-EFB6-4B9B-8079-010C0951E2BA}" xr6:coauthVersionLast="45" xr6:coauthVersionMax="45" xr10:uidLastSave="{00000000-0000-0000-0000-000000000000}"/>
  <bookViews>
    <workbookView xWindow="28680" yWindow="10935" windowWidth="16440" windowHeight="28440" xr2:uid="{9D67DABF-D522-47C3-B59D-945BD64F21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3" i="1"/>
  <c r="I4" i="1"/>
  <c r="I5" i="1"/>
  <c r="I6" i="1"/>
  <c r="I7" i="1"/>
  <c r="I8" i="1"/>
  <c r="I9" i="1"/>
  <c r="I10" i="1"/>
  <c r="I11" i="1"/>
  <c r="I12" i="1"/>
  <c r="I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2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<sst xmlns="http://schemas.openxmlformats.org/spreadsheetml/2006/main" count="7" uniqueCount="7">
  <si>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</si>
  <si>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</si>
  <si>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</si>
  <si>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D</t>
  </si>
  <si>
    <t>E</t>
  </si>
  <si>
    <t>F</t>
  </si>
  <si>
    <t>&lt;text id="setAValue" transform="translate(    100,    125) scale(0.9,1)" x="0" y="ex"&gt;A&lt;/text&gt;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</si>
</sst>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9048-9D9A-414E-90F9-330512D490A4}">
  <dimension ref="A1:I64"/>
  <sheetViews>
    <sheetView tabSelected="1" topLeftCell="A10" zoomScale="130" zoomScaleNormal="130" workbookViewId="0">
      <selection activeCell="B19" sqref="B19"/>
    </sheetView>
  </sheetViews>
  <sheetFormatPr defaultRowHeight="15" x14ac:dyDescent="0.25"/>
  <cols>
    <col min="1" max="1" width="35.42578125" style="1" customWidth="1"/>
    <col min="2" max="2" width="35.42578125" style="2" customWidth="1"/>
  </cols>
  <sheetData>
    <row r="1" spans="1:9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s="1" t="str">
        <f>CONCATENATE(IF(C2,$C$1,""),IF(D2,$D$1,""),IF(E2,$E$1,""),IF(F2,$F$1,""),IF(G2,$G$1,""),IF(H2,$H$1,""))</f>
        <v>A</v>
      </c>
      <c r="B2" s="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t="str">
        <f>REPLACE($I$1,SEARCH("A",$I$1),1,A2)</f>
        <v>&lt;text id="setAValue" transform="translate(    100,    125) scale(0.9,1)" x="0" y="ex"&gt;A&lt;/text&gt;</v>
      </c>
    </row>
    <row r="3" spans="1:9" x14ac:dyDescent="0.25">
      <c r="A3" s="1" t="str">
        <f t="shared" ref="A3:A64" si="0">CONCATENATE(IF(C3,$C$1,""),IF(D3,$D$1,""),IF(E3,$E$1,""),IF(F3,$F$1,""),IF(G3,$G$1,""),IF(H3,$H$1,""))</f>
        <v>B</v>
      </c>
      <c r="B3" s="2">
        <v>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 t="str">
        <f t="shared" ref="I3:I64" si="1">REPLACE($I$1,SEARCH("A",$I$1),1,A3)</f>
        <v>&lt;text id="setBValue" transform="translate(    100,    125) scale(0.9,1)" x="0" y="ex"&gt;A&lt;/text&gt;</v>
      </c>
    </row>
    <row r="4" spans="1:9" x14ac:dyDescent="0.25">
      <c r="A4" s="1" t="str">
        <f t="shared" si="0"/>
        <v>AB</v>
      </c>
      <c r="B4" s="2">
        <v>3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 t="str">
        <f t="shared" si="1"/>
        <v>&lt;text id="setABValue" transform="translate(    100,    125) scale(0.9,1)" x="0" y="ex"&gt;A&lt;/text&gt;</v>
      </c>
    </row>
    <row r="5" spans="1:9" x14ac:dyDescent="0.25">
      <c r="A5" s="1" t="str">
        <f t="shared" si="0"/>
        <v>C</v>
      </c>
      <c r="B5" s="2">
        <v>4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 t="str">
        <f t="shared" si="1"/>
        <v>&lt;text id="setCValue" transform="translate(    100,    125) scale(0.9,1)" x="0" y="ex"&gt;A&lt;/text&gt;</v>
      </c>
    </row>
    <row r="6" spans="1:9" x14ac:dyDescent="0.25">
      <c r="A6" s="1" t="str">
        <f t="shared" si="0"/>
        <v>AC</v>
      </c>
      <c r="B6" s="2">
        <v>5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 t="str">
        <f t="shared" si="1"/>
        <v>&lt;text id="setACValue" transform="translate(    100,    125) scale(0.9,1)" x="0" y="ex"&gt;A&lt;/text&gt;</v>
      </c>
    </row>
    <row r="7" spans="1:9" x14ac:dyDescent="0.25">
      <c r="A7" s="1" t="str">
        <f t="shared" si="0"/>
        <v>BC</v>
      </c>
      <c r="B7" s="2">
        <v>6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 t="str">
        <f t="shared" si="1"/>
        <v>&lt;text id="setBCValue" transform="translate(    100,    125) scale(0.9,1)" x="0" y="ex"&gt;A&lt;/text&gt;</v>
      </c>
    </row>
    <row r="8" spans="1:9" x14ac:dyDescent="0.25">
      <c r="A8" s="1" t="str">
        <f t="shared" si="0"/>
        <v>ABC</v>
      </c>
      <c r="B8" s="2">
        <v>7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 t="str">
        <f t="shared" si="1"/>
        <v>&lt;text id="setABCValue" transform="translate(    100,    125) scale(0.9,1)" x="0" y="ex"&gt;A&lt;/text&gt;</v>
      </c>
    </row>
    <row r="9" spans="1:9" x14ac:dyDescent="0.25">
      <c r="A9" s="1" t="str">
        <f t="shared" si="0"/>
        <v>D</v>
      </c>
      <c r="B9" s="2">
        <v>8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 t="str">
        <f t="shared" si="1"/>
        <v>&lt;text id="setDValue" transform="translate(    100,    125) scale(0.9,1)" x="0" y="ex"&gt;A&lt;/text&gt;</v>
      </c>
    </row>
    <row r="10" spans="1:9" x14ac:dyDescent="0.25">
      <c r="A10" s="1" t="str">
        <f t="shared" si="0"/>
        <v>AD</v>
      </c>
      <c r="B10" s="2">
        <v>9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 t="str">
        <f t="shared" si="1"/>
        <v>&lt;text id="setADValue" transform="translate(    100,    125) scale(0.9,1)" x="0" y="ex"&gt;A&lt;/text&gt;</v>
      </c>
    </row>
    <row r="11" spans="1:9" x14ac:dyDescent="0.25">
      <c r="A11" s="1" t="str">
        <f t="shared" si="0"/>
        <v>BD</v>
      </c>
      <c r="B11" s="2">
        <v>10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 t="str">
        <f t="shared" si="1"/>
        <v>&lt;text id="setBDValue" transform="translate(    100,    125) scale(0.9,1)" x="0" y="ex"&gt;A&lt;/text&gt;</v>
      </c>
    </row>
    <row r="12" spans="1:9" x14ac:dyDescent="0.25">
      <c r="A12" s="1" t="str">
        <f t="shared" si="0"/>
        <v>ABD</v>
      </c>
      <c r="B12" s="2">
        <v>11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 t="str">
        <f t="shared" si="1"/>
        <v>&lt;text id="setABDValue" transform="translate(    100,    125) scale(0.9,1)" x="0" y="ex"&gt;A&lt;/text&gt;</v>
      </c>
    </row>
    <row r="13" spans="1:9" x14ac:dyDescent="0.25">
      <c r="A13" s="1" t="str">
        <f t="shared" si="0"/>
        <v>CD</v>
      </c>
      <c r="B13" s="2">
        <v>12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 t="str">
        <f t="shared" si="1"/>
        <v>&lt;text id="setCDValue" transform="translate(    100,    125) scale(0.9,1)" x="0" y="ex"&gt;A&lt;/text&gt;</v>
      </c>
    </row>
    <row r="14" spans="1:9" x14ac:dyDescent="0.25">
      <c r="A14" s="1" t="str">
        <f t="shared" si="0"/>
        <v>ACD</v>
      </c>
      <c r="B14" s="2">
        <v>13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 t="str">
        <f t="shared" si="1"/>
        <v>&lt;text id="setACDValue" transform="translate(    100,    125) scale(0.9,1)" x="0" y="ex"&gt;A&lt;/text&gt;</v>
      </c>
    </row>
    <row r="15" spans="1:9" x14ac:dyDescent="0.25">
      <c r="A15" s="1" t="str">
        <f t="shared" si="0"/>
        <v>BCD</v>
      </c>
      <c r="B15" s="2">
        <v>14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 t="str">
        <f t="shared" si="1"/>
        <v>&lt;text id="setBCDValue" transform="translate(    100,    125) scale(0.9,1)" x="0" y="ex"&gt;A&lt;/text&gt;</v>
      </c>
    </row>
    <row r="16" spans="1:9" x14ac:dyDescent="0.25">
      <c r="A16" s="1" t="str">
        <f t="shared" si="0"/>
        <v>ABCD</v>
      </c>
      <c r="B16" s="2">
        <v>15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 t="str">
        <f t="shared" si="1"/>
        <v>&lt;text id="setABCDValue" transform="translate(    100,    125) scale(0.9,1)" x="0" y="ex"&gt;A&lt;/text&gt;</v>
      </c>
    </row>
    <row r="17" spans="1:9" x14ac:dyDescent="0.25">
      <c r="A17" s="1" t="str">
        <f t="shared" si="0"/>
        <v>E</v>
      </c>
      <c r="B17" s="2">
        <v>16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 t="str">
        <f t="shared" si="1"/>
        <v>&lt;text id="setEValue" transform="translate(    100,    125) scale(0.9,1)" x="0" y="ex"&gt;A&lt;/text&gt;</v>
      </c>
    </row>
    <row r="18" spans="1:9" x14ac:dyDescent="0.25">
      <c r="A18" s="1" t="str">
        <f t="shared" si="0"/>
        <v>AE</v>
      </c>
      <c r="B18" s="2">
        <v>17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 t="str">
        <f t="shared" si="1"/>
        <v>&lt;text id="setAEValue" transform="translate(    100,    125) scale(0.9,1)" x="0" y="ex"&gt;A&lt;/text&gt;</v>
      </c>
    </row>
    <row r="19" spans="1:9" x14ac:dyDescent="0.25">
      <c r="A19" s="1" t="str">
        <f t="shared" si="0"/>
        <v>BE</v>
      </c>
      <c r="B19" s="2">
        <v>18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 t="str">
        <f t="shared" si="1"/>
        <v>&lt;text id="setBEValue" transform="translate(    100,    125) scale(0.9,1)" x="0" y="ex"&gt;A&lt;/text&gt;</v>
      </c>
    </row>
    <row r="20" spans="1:9" x14ac:dyDescent="0.25">
      <c r="A20" s="1" t="str">
        <f t="shared" si="0"/>
        <v>ABE</v>
      </c>
      <c r="B20" s="2">
        <v>19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 t="str">
        <f t="shared" si="1"/>
        <v>&lt;text id="setABEValue" transform="translate(    100,    125) scale(0.9,1)" x="0" y="ex"&gt;A&lt;/text&gt;</v>
      </c>
    </row>
    <row r="21" spans="1:9" x14ac:dyDescent="0.25">
      <c r="A21" s="1" t="str">
        <f t="shared" si="0"/>
        <v>CE</v>
      </c>
      <c r="B21" s="2">
        <v>20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 t="str">
        <f t="shared" si="1"/>
        <v>&lt;text id="setCEValue" transform="translate(    100,    125) scale(0.9,1)" x="0" y="ex"&gt;A&lt;/text&gt;</v>
      </c>
    </row>
    <row r="22" spans="1:9" x14ac:dyDescent="0.25">
      <c r="A22" s="1" t="str">
        <f t="shared" si="0"/>
        <v>ACE</v>
      </c>
      <c r="B22" s="2">
        <v>21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 t="str">
        <f t="shared" si="1"/>
        <v>&lt;text id="setACEValue" transform="translate(    100,    125) scale(0.9,1)" x="0" y="ex"&gt;A&lt;/text&gt;</v>
      </c>
    </row>
    <row r="23" spans="1:9" x14ac:dyDescent="0.25">
      <c r="A23" s="1" t="str">
        <f t="shared" si="0"/>
        <v>BCE</v>
      </c>
      <c r="B23" s="2">
        <v>22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 t="str">
        <f t="shared" si="1"/>
        <v>&lt;text id="setBCEValue" transform="translate(    100,    125) scale(0.9,1)" x="0" y="ex"&gt;A&lt;/text&gt;</v>
      </c>
    </row>
    <row r="24" spans="1:9" x14ac:dyDescent="0.25">
      <c r="A24" s="1" t="str">
        <f t="shared" si="0"/>
        <v>ABCE</v>
      </c>
      <c r="B24" s="2">
        <v>23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 t="str">
        <f t="shared" si="1"/>
        <v>&lt;text id="setABCEValue" transform="translate(    100,    125) scale(0.9,1)" x="0" y="ex"&gt;A&lt;/text&gt;</v>
      </c>
    </row>
    <row r="25" spans="1:9" x14ac:dyDescent="0.25">
      <c r="A25" s="1" t="str">
        <f t="shared" si="0"/>
        <v>DE</v>
      </c>
      <c r="B25" s="2">
        <v>24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 t="str">
        <f t="shared" si="1"/>
        <v>&lt;text id="setDEValue" transform="translate(    100,    125) scale(0.9,1)" x="0" y="ex"&gt;A&lt;/text&gt;</v>
      </c>
    </row>
    <row r="26" spans="1:9" x14ac:dyDescent="0.25">
      <c r="A26" s="1" t="str">
        <f t="shared" si="0"/>
        <v>ADE</v>
      </c>
      <c r="B26" s="2">
        <v>25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 t="str">
        <f t="shared" si="1"/>
        <v>&lt;text id="setADEValue" transform="translate(    100,    125) scale(0.9,1)" x="0" y="ex"&gt;A&lt;/text&gt;</v>
      </c>
    </row>
    <row r="27" spans="1:9" x14ac:dyDescent="0.25">
      <c r="A27" s="1" t="str">
        <f t="shared" si="0"/>
        <v>BDE</v>
      </c>
      <c r="B27" s="2">
        <v>26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 t="str">
        <f t="shared" si="1"/>
        <v>&lt;text id="setBDEValue" transform="translate(    100,    125) scale(0.9,1)" x="0" y="ex"&gt;A&lt;/text&gt;</v>
      </c>
    </row>
    <row r="28" spans="1:9" x14ac:dyDescent="0.25">
      <c r="A28" s="1" t="str">
        <f t="shared" si="0"/>
        <v>ABDE</v>
      </c>
      <c r="B28" s="2">
        <v>27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 t="str">
        <f t="shared" si="1"/>
        <v>&lt;text id="setABDEValue" transform="translate(    100,    125) scale(0.9,1)" x="0" y="ex"&gt;A&lt;/text&gt;</v>
      </c>
    </row>
    <row r="29" spans="1:9" x14ac:dyDescent="0.25">
      <c r="A29" s="1" t="str">
        <f t="shared" si="0"/>
        <v>CDE</v>
      </c>
      <c r="B29" s="2">
        <v>28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  <c r="I29" t="str">
        <f t="shared" si="1"/>
        <v>&lt;text id="setCDEValue" transform="translate(    100,    125) scale(0.9,1)" x="0" y="ex"&gt;A&lt;/text&gt;</v>
      </c>
    </row>
    <row r="30" spans="1:9" x14ac:dyDescent="0.25">
      <c r="A30" s="1" t="str">
        <f t="shared" si="0"/>
        <v>ACDE</v>
      </c>
      <c r="B30" s="2">
        <v>29</v>
      </c>
      <c r="C30">
        <v>1</v>
      </c>
      <c r="D30">
        <v>0</v>
      </c>
      <c r="E30">
        <v>1</v>
      </c>
      <c r="F30">
        <v>1</v>
      </c>
      <c r="G30">
        <v>1</v>
      </c>
      <c r="H30">
        <v>0</v>
      </c>
      <c r="I30" t="str">
        <f t="shared" si="1"/>
        <v>&lt;text id="setACDEValue" transform="translate(    100,    125) scale(0.9,1)" x="0" y="ex"&gt;A&lt;/text&gt;</v>
      </c>
    </row>
    <row r="31" spans="1:9" x14ac:dyDescent="0.25">
      <c r="A31" s="1" t="str">
        <f t="shared" si="0"/>
        <v>BCDE</v>
      </c>
      <c r="B31" s="2">
        <v>30</v>
      </c>
      <c r="C31">
        <v>0</v>
      </c>
      <c r="D31">
        <v>1</v>
      </c>
      <c r="E31">
        <v>1</v>
      </c>
      <c r="F31">
        <v>1</v>
      </c>
      <c r="G31">
        <v>1</v>
      </c>
      <c r="H31">
        <v>0</v>
      </c>
      <c r="I31" t="str">
        <f t="shared" si="1"/>
        <v>&lt;text id="setBCDEValue" transform="translate(    100,    125) scale(0.9,1)" x="0" y="ex"&gt;A&lt;/text&gt;</v>
      </c>
    </row>
    <row r="32" spans="1:9" x14ac:dyDescent="0.25">
      <c r="A32" s="1" t="str">
        <f t="shared" si="0"/>
        <v>ABCDE</v>
      </c>
      <c r="B32" s="2">
        <v>31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 t="str">
        <f t="shared" si="1"/>
        <v>&lt;text id="setABCDEValue" transform="translate(    100,    125) scale(0.9,1)" x="0" y="ex"&gt;A&lt;/text&gt;</v>
      </c>
    </row>
    <row r="33" spans="1:9" x14ac:dyDescent="0.25">
      <c r="A33" s="1" t="str">
        <f t="shared" si="0"/>
        <v>F</v>
      </c>
      <c r="B33" s="2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 t="str">
        <f t="shared" si="1"/>
        <v>&lt;text id="setFValue" transform="translate(    100,    125) scale(0.9,1)" x="0" y="ex"&gt;A&lt;/text&gt;</v>
      </c>
    </row>
    <row r="34" spans="1:9" x14ac:dyDescent="0.25">
      <c r="A34" s="1" t="str">
        <f t="shared" si="0"/>
        <v>AF</v>
      </c>
      <c r="B34" s="2">
        <v>33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 t="str">
        <f t="shared" si="1"/>
        <v>&lt;text id="setAFValue" transform="translate(    100,    125) scale(0.9,1)" x="0" y="ex"&gt;A&lt;/text&gt;</v>
      </c>
    </row>
    <row r="35" spans="1:9" x14ac:dyDescent="0.25">
      <c r="A35" s="1" t="str">
        <f t="shared" si="0"/>
        <v>BF</v>
      </c>
      <c r="B35" s="2">
        <v>34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 t="str">
        <f t="shared" si="1"/>
        <v>&lt;text id="setBFValue" transform="translate(    100,    125) scale(0.9,1)" x="0" y="ex"&gt;A&lt;/text&gt;</v>
      </c>
    </row>
    <row r="36" spans="1:9" x14ac:dyDescent="0.25">
      <c r="A36" s="1" t="str">
        <f t="shared" si="0"/>
        <v>ABF</v>
      </c>
      <c r="B36" s="2">
        <v>35</v>
      </c>
      <c r="C36">
        <v>1</v>
      </c>
      <c r="D36">
        <v>1</v>
      </c>
      <c r="E36">
        <v>0</v>
      </c>
      <c r="F36">
        <v>0</v>
      </c>
      <c r="G36">
        <v>0</v>
      </c>
      <c r="H36">
        <v>1</v>
      </c>
      <c r="I36" t="str">
        <f t="shared" si="1"/>
        <v>&lt;text id="setABFValue" transform="translate(    100,    125) scale(0.9,1)" x="0" y="ex"&gt;A&lt;/text&gt;</v>
      </c>
    </row>
    <row r="37" spans="1:9" x14ac:dyDescent="0.25">
      <c r="A37" s="1" t="str">
        <f t="shared" si="0"/>
        <v>CF</v>
      </c>
      <c r="B37" s="2">
        <v>36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 t="str">
        <f t="shared" si="1"/>
        <v>&lt;text id="setCFValue" transform="translate(    100,    125) scale(0.9,1)" x="0" y="ex"&gt;A&lt;/text&gt;</v>
      </c>
    </row>
    <row r="38" spans="1:9" x14ac:dyDescent="0.25">
      <c r="A38" s="1" t="str">
        <f t="shared" si="0"/>
        <v>ACF</v>
      </c>
      <c r="B38" s="2">
        <v>37</v>
      </c>
      <c r="C38">
        <v>1</v>
      </c>
      <c r="D38">
        <v>0</v>
      </c>
      <c r="E38">
        <v>1</v>
      </c>
      <c r="F38">
        <v>0</v>
      </c>
      <c r="G38">
        <v>0</v>
      </c>
      <c r="H38">
        <v>1</v>
      </c>
      <c r="I38" t="str">
        <f t="shared" si="1"/>
        <v>&lt;text id="setACFValue" transform="translate(    100,    125) scale(0.9,1)" x="0" y="ex"&gt;A&lt;/text&gt;</v>
      </c>
    </row>
    <row r="39" spans="1:9" x14ac:dyDescent="0.25">
      <c r="A39" s="1" t="str">
        <f t="shared" si="0"/>
        <v>BCF</v>
      </c>
      <c r="B39" s="2">
        <v>38</v>
      </c>
      <c r="C39">
        <v>0</v>
      </c>
      <c r="D39">
        <v>1</v>
      </c>
      <c r="E39">
        <v>1</v>
      </c>
      <c r="F39">
        <v>0</v>
      </c>
      <c r="G39">
        <v>0</v>
      </c>
      <c r="H39">
        <v>1</v>
      </c>
      <c r="I39" t="str">
        <f t="shared" si="1"/>
        <v>&lt;text id="setBCFValue" transform="translate(    100,    125) scale(0.9,1)" x="0" y="ex"&gt;A&lt;/text&gt;</v>
      </c>
    </row>
    <row r="40" spans="1:9" x14ac:dyDescent="0.25">
      <c r="A40" s="1" t="str">
        <f t="shared" si="0"/>
        <v>ABCF</v>
      </c>
      <c r="B40" s="2">
        <v>39</v>
      </c>
      <c r="C40">
        <v>1</v>
      </c>
      <c r="D40">
        <v>1</v>
      </c>
      <c r="E40">
        <v>1</v>
      </c>
      <c r="F40">
        <v>0</v>
      </c>
      <c r="G40">
        <v>0</v>
      </c>
      <c r="H40">
        <v>1</v>
      </c>
      <c r="I40" t="str">
        <f t="shared" si="1"/>
        <v>&lt;text id="setABCFValue" transform="translate(    100,    125) scale(0.9,1)" x="0" y="ex"&gt;A&lt;/text&gt;</v>
      </c>
    </row>
    <row r="41" spans="1:9" x14ac:dyDescent="0.25">
      <c r="A41" s="1" t="str">
        <f t="shared" si="0"/>
        <v>DF</v>
      </c>
      <c r="B41" s="2">
        <v>40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 t="str">
        <f t="shared" si="1"/>
        <v>&lt;text id="setDFValue" transform="translate(    100,    125) scale(0.9,1)" x="0" y="ex"&gt;A&lt;/text&gt;</v>
      </c>
    </row>
    <row r="42" spans="1:9" x14ac:dyDescent="0.25">
      <c r="A42" s="1" t="str">
        <f t="shared" si="0"/>
        <v>ADF</v>
      </c>
      <c r="B42" s="2">
        <v>41</v>
      </c>
      <c r="C42">
        <v>1</v>
      </c>
      <c r="D42">
        <v>0</v>
      </c>
      <c r="E42">
        <v>0</v>
      </c>
      <c r="F42">
        <v>1</v>
      </c>
      <c r="G42">
        <v>0</v>
      </c>
      <c r="H42">
        <v>1</v>
      </c>
      <c r="I42" t="str">
        <f t="shared" si="1"/>
        <v>&lt;text id="setADFValue" transform="translate(    100,    125) scale(0.9,1)" x="0" y="ex"&gt;A&lt;/text&gt;</v>
      </c>
    </row>
    <row r="43" spans="1:9" x14ac:dyDescent="0.25">
      <c r="A43" s="1" t="str">
        <f t="shared" si="0"/>
        <v>BDF</v>
      </c>
      <c r="B43" s="2">
        <v>42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 t="str">
        <f t="shared" si="1"/>
        <v>&lt;text id="setBDFValue" transform="translate(    100,    125) scale(0.9,1)" x="0" y="ex"&gt;A&lt;/text&gt;</v>
      </c>
    </row>
    <row r="44" spans="1:9" x14ac:dyDescent="0.25">
      <c r="A44" s="1" t="str">
        <f t="shared" si="0"/>
        <v>ABDF</v>
      </c>
      <c r="B44" s="2">
        <v>43</v>
      </c>
      <c r="C44">
        <v>1</v>
      </c>
      <c r="D44">
        <v>1</v>
      </c>
      <c r="E44">
        <v>0</v>
      </c>
      <c r="F44">
        <v>1</v>
      </c>
      <c r="G44">
        <v>0</v>
      </c>
      <c r="H44">
        <v>1</v>
      </c>
      <c r="I44" t="str">
        <f t="shared" si="1"/>
        <v>&lt;text id="setABDFValue" transform="translate(    100,    125) scale(0.9,1)" x="0" y="ex"&gt;A&lt;/text&gt;</v>
      </c>
    </row>
    <row r="45" spans="1:9" x14ac:dyDescent="0.25">
      <c r="A45" s="1" t="str">
        <f t="shared" si="0"/>
        <v>CDF</v>
      </c>
      <c r="B45" s="2">
        <v>44</v>
      </c>
      <c r="C45">
        <v>0</v>
      </c>
      <c r="D45">
        <v>0</v>
      </c>
      <c r="E45">
        <v>1</v>
      </c>
      <c r="F45">
        <v>1</v>
      </c>
      <c r="G45">
        <v>0</v>
      </c>
      <c r="H45">
        <v>1</v>
      </c>
      <c r="I45" t="str">
        <f t="shared" si="1"/>
        <v>&lt;text id="setCDFValue" transform="translate(    100,    125) scale(0.9,1)" x="0" y="ex"&gt;A&lt;/text&gt;</v>
      </c>
    </row>
    <row r="46" spans="1:9" x14ac:dyDescent="0.25">
      <c r="A46" s="1" t="str">
        <f t="shared" si="0"/>
        <v>ACDF</v>
      </c>
      <c r="B46" s="2">
        <v>45</v>
      </c>
      <c r="C46">
        <v>1</v>
      </c>
      <c r="D46">
        <v>0</v>
      </c>
      <c r="E46">
        <v>1</v>
      </c>
      <c r="F46">
        <v>1</v>
      </c>
      <c r="G46">
        <v>0</v>
      </c>
      <c r="H46">
        <v>1</v>
      </c>
      <c r="I46" t="str">
        <f t="shared" si="1"/>
        <v>&lt;text id="setACDFValue" transform="translate(    100,    125) scale(0.9,1)" x="0" y="ex"&gt;A&lt;/text&gt;</v>
      </c>
    </row>
    <row r="47" spans="1:9" x14ac:dyDescent="0.25">
      <c r="A47" s="1" t="str">
        <f t="shared" si="0"/>
        <v>BCDF</v>
      </c>
      <c r="B47" s="2">
        <v>46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 t="str">
        <f t="shared" si="1"/>
        <v>&lt;text id="setBCDFValue" transform="translate(    100,    125) scale(0.9,1)" x="0" y="ex"&gt;A&lt;/text&gt;</v>
      </c>
    </row>
    <row r="48" spans="1:9" x14ac:dyDescent="0.25">
      <c r="A48" s="1" t="str">
        <f t="shared" si="0"/>
        <v>ABCDF</v>
      </c>
      <c r="B48" s="2">
        <v>47</v>
      </c>
      <c r="C48">
        <v>1</v>
      </c>
      <c r="D48">
        <v>1</v>
      </c>
      <c r="E48">
        <v>1</v>
      </c>
      <c r="F48">
        <v>1</v>
      </c>
      <c r="G48">
        <v>0</v>
      </c>
      <c r="H48">
        <v>1</v>
      </c>
      <c r="I48" t="str">
        <f t="shared" si="1"/>
        <v>&lt;text id="setABCDFValue" transform="translate(    100,    125) scale(0.9,1)" x="0" y="ex"&gt;A&lt;/text&gt;</v>
      </c>
    </row>
    <row r="49" spans="1:9" x14ac:dyDescent="0.25">
      <c r="A49" s="1" t="str">
        <f t="shared" si="0"/>
        <v>EF</v>
      </c>
      <c r="B49" s="2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 t="str">
        <f t="shared" si="1"/>
        <v>&lt;text id="setEFValue" transform="translate(    100,    125) scale(0.9,1)" x="0" y="ex"&gt;A&lt;/text&gt;</v>
      </c>
    </row>
    <row r="50" spans="1:9" x14ac:dyDescent="0.25">
      <c r="A50" s="1" t="str">
        <f t="shared" si="0"/>
        <v>AEF</v>
      </c>
      <c r="B50" s="2">
        <v>49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  <c r="I50" t="str">
        <f t="shared" si="1"/>
        <v>&lt;text id="setAEFValue" transform="translate(    100,    125) scale(0.9,1)" x="0" y="ex"&gt;A&lt;/text&gt;</v>
      </c>
    </row>
    <row r="51" spans="1:9" x14ac:dyDescent="0.25">
      <c r="A51" s="1" t="str">
        <f t="shared" si="0"/>
        <v>BEF</v>
      </c>
      <c r="B51" s="2">
        <v>50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 t="str">
        <f t="shared" si="1"/>
        <v>&lt;text id="setBEFValue" transform="translate(    100,    125) scale(0.9,1)" x="0" y="ex"&gt;A&lt;/text&gt;</v>
      </c>
    </row>
    <row r="52" spans="1:9" x14ac:dyDescent="0.25">
      <c r="A52" s="1" t="str">
        <f t="shared" si="0"/>
        <v>ABEF</v>
      </c>
      <c r="B52" s="2">
        <v>51</v>
      </c>
      <c r="C52">
        <v>1</v>
      </c>
      <c r="D52">
        <v>1</v>
      </c>
      <c r="E52">
        <v>0</v>
      </c>
      <c r="F52">
        <v>0</v>
      </c>
      <c r="G52">
        <v>1</v>
      </c>
      <c r="H52">
        <v>1</v>
      </c>
      <c r="I52" t="str">
        <f t="shared" si="1"/>
        <v>&lt;text id="setABEFValue" transform="translate(    100,    125) scale(0.9,1)" x="0" y="ex"&gt;A&lt;/text&gt;</v>
      </c>
    </row>
    <row r="53" spans="1:9" x14ac:dyDescent="0.25">
      <c r="A53" s="1" t="str">
        <f t="shared" si="0"/>
        <v>CEF</v>
      </c>
      <c r="B53" s="2">
        <v>52</v>
      </c>
      <c r="C53">
        <v>0</v>
      </c>
      <c r="D53">
        <v>0</v>
      </c>
      <c r="E53">
        <v>1</v>
      </c>
      <c r="F53">
        <v>0</v>
      </c>
      <c r="G53">
        <v>1</v>
      </c>
      <c r="H53">
        <v>1</v>
      </c>
      <c r="I53" t="str">
        <f t="shared" si="1"/>
        <v>&lt;text id="setCEFValue" transform="translate(    100,    125) scale(0.9,1)" x="0" y="ex"&gt;A&lt;/text&gt;</v>
      </c>
    </row>
    <row r="54" spans="1:9" x14ac:dyDescent="0.25">
      <c r="A54" s="1" t="str">
        <f t="shared" si="0"/>
        <v>ACEF</v>
      </c>
      <c r="B54" s="2">
        <v>53</v>
      </c>
      <c r="C54">
        <v>1</v>
      </c>
      <c r="D54">
        <v>0</v>
      </c>
      <c r="E54">
        <v>1</v>
      </c>
      <c r="F54">
        <v>0</v>
      </c>
      <c r="G54">
        <v>1</v>
      </c>
      <c r="H54">
        <v>1</v>
      </c>
      <c r="I54" t="str">
        <f t="shared" si="1"/>
        <v>&lt;text id="setACEFValue" transform="translate(    100,    125) scale(0.9,1)" x="0" y="ex"&gt;A&lt;/text&gt;</v>
      </c>
    </row>
    <row r="55" spans="1:9" x14ac:dyDescent="0.25">
      <c r="A55" s="1" t="str">
        <f t="shared" si="0"/>
        <v>BCEF</v>
      </c>
      <c r="B55" s="2">
        <v>54</v>
      </c>
      <c r="C55">
        <v>0</v>
      </c>
      <c r="D55">
        <v>1</v>
      </c>
      <c r="E55">
        <v>1</v>
      </c>
      <c r="F55">
        <v>0</v>
      </c>
      <c r="G55">
        <v>1</v>
      </c>
      <c r="H55">
        <v>1</v>
      </c>
      <c r="I55" t="str">
        <f t="shared" si="1"/>
        <v>&lt;text id="setBCEFValue" transform="translate(    100,    125) scale(0.9,1)" x="0" y="ex"&gt;A&lt;/text&gt;</v>
      </c>
    </row>
    <row r="56" spans="1:9" x14ac:dyDescent="0.25">
      <c r="A56" s="1" t="str">
        <f t="shared" si="0"/>
        <v>ABCEF</v>
      </c>
      <c r="B56" s="2">
        <v>55</v>
      </c>
      <c r="C56">
        <v>1</v>
      </c>
      <c r="D56">
        <v>1</v>
      </c>
      <c r="E56">
        <v>1</v>
      </c>
      <c r="F56">
        <v>0</v>
      </c>
      <c r="G56">
        <v>1</v>
      </c>
      <c r="H56">
        <v>1</v>
      </c>
      <c r="I56" t="str">
        <f t="shared" si="1"/>
        <v>&lt;text id="setABCEFValue" transform="translate(    100,    125) scale(0.9,1)" x="0" y="ex"&gt;A&lt;/text&gt;</v>
      </c>
    </row>
    <row r="57" spans="1:9" x14ac:dyDescent="0.25">
      <c r="A57" s="1" t="str">
        <f t="shared" si="0"/>
        <v>DEF</v>
      </c>
      <c r="B57" s="2">
        <v>56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 t="str">
        <f t="shared" si="1"/>
        <v>&lt;text id="setDEFValue" transform="translate(    100,    125) scale(0.9,1)" x="0" y="ex"&gt;A&lt;/text&gt;</v>
      </c>
    </row>
    <row r="58" spans="1:9" x14ac:dyDescent="0.25">
      <c r="A58" s="1" t="str">
        <f t="shared" si="0"/>
        <v>ADEF</v>
      </c>
      <c r="B58" s="2">
        <v>57</v>
      </c>
      <c r="C58">
        <v>1</v>
      </c>
      <c r="D58">
        <v>0</v>
      </c>
      <c r="E58">
        <v>0</v>
      </c>
      <c r="F58">
        <v>1</v>
      </c>
      <c r="G58">
        <v>1</v>
      </c>
      <c r="H58">
        <v>1</v>
      </c>
      <c r="I58" t="str">
        <f t="shared" si="1"/>
        <v>&lt;text id="setADEFValue" transform="translate(    100,    125) scale(0.9,1)" x="0" y="ex"&gt;A&lt;/text&gt;</v>
      </c>
    </row>
    <row r="59" spans="1:9" x14ac:dyDescent="0.25">
      <c r="A59" s="1" t="str">
        <f t="shared" si="0"/>
        <v>BDEF</v>
      </c>
      <c r="B59" s="2">
        <v>58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 t="str">
        <f t="shared" si="1"/>
        <v>&lt;text id="setBDEFValue" transform="translate(    100,    125) scale(0.9,1)" x="0" y="ex"&gt;A&lt;/text&gt;</v>
      </c>
    </row>
    <row r="60" spans="1:9" x14ac:dyDescent="0.25">
      <c r="A60" s="1" t="str">
        <f t="shared" si="0"/>
        <v>ABDEF</v>
      </c>
      <c r="B60" s="2">
        <v>59</v>
      </c>
      <c r="C60">
        <v>1</v>
      </c>
      <c r="D60">
        <v>1</v>
      </c>
      <c r="E60">
        <v>0</v>
      </c>
      <c r="F60">
        <v>1</v>
      </c>
      <c r="G60">
        <v>1</v>
      </c>
      <c r="H60">
        <v>1</v>
      </c>
      <c r="I60" t="str">
        <f t="shared" si="1"/>
        <v>&lt;text id="setABDEFValue" transform="translate(    100,    125) scale(0.9,1)" x="0" y="ex"&gt;A&lt;/text&gt;</v>
      </c>
    </row>
    <row r="61" spans="1:9" x14ac:dyDescent="0.25">
      <c r="A61" s="1" t="str">
        <f t="shared" si="0"/>
        <v>CDEF</v>
      </c>
      <c r="B61" s="2">
        <v>60</v>
      </c>
      <c r="C61">
        <v>0</v>
      </c>
      <c r="D61">
        <v>0</v>
      </c>
      <c r="E61">
        <v>1</v>
      </c>
      <c r="F61">
        <v>1</v>
      </c>
      <c r="G61">
        <v>1</v>
      </c>
      <c r="H61">
        <v>1</v>
      </c>
      <c r="I61" t="str">
        <f t="shared" si="1"/>
        <v>&lt;text id="setCDEFValue" transform="translate(    100,    125) scale(0.9,1)" x="0" y="ex"&gt;A&lt;/text&gt;</v>
      </c>
    </row>
    <row r="62" spans="1:9" x14ac:dyDescent="0.25">
      <c r="A62" s="1" t="str">
        <f t="shared" si="0"/>
        <v>ACDEF</v>
      </c>
      <c r="B62" s="2">
        <v>61</v>
      </c>
      <c r="C62">
        <v>1</v>
      </c>
      <c r="D62">
        <v>0</v>
      </c>
      <c r="E62">
        <v>1</v>
      </c>
      <c r="F62">
        <v>1</v>
      </c>
      <c r="G62">
        <v>1</v>
      </c>
      <c r="H62">
        <v>1</v>
      </c>
      <c r="I62" t="str">
        <f t="shared" si="1"/>
        <v>&lt;text id="setACDEFValue" transform="translate(    100,    125) scale(0.9,1)" x="0" y="ex"&gt;A&lt;/text&gt;</v>
      </c>
    </row>
    <row r="63" spans="1:9" x14ac:dyDescent="0.25">
      <c r="A63" s="1" t="str">
        <f t="shared" si="0"/>
        <v>BCDEF</v>
      </c>
      <c r="B63" s="2">
        <v>62</v>
      </c>
      <c r="C63">
        <v>0</v>
      </c>
      <c r="D63">
        <v>1</v>
      </c>
      <c r="E63">
        <v>1</v>
      </c>
      <c r="F63">
        <v>1</v>
      </c>
      <c r="G63">
        <v>1</v>
      </c>
      <c r="H63">
        <v>1</v>
      </c>
      <c r="I63" t="str">
        <f t="shared" si="1"/>
        <v>&lt;text id="setBCDEFValue" transform="translate(    100,    125) scale(0.9,1)" x="0" y="ex"&gt;A&lt;/text&gt;</v>
      </c>
    </row>
    <row r="64" spans="1:9" x14ac:dyDescent="0.25">
      <c r="A64" s="1" t="str">
        <f t="shared" si="0"/>
        <v>ABCDEF</v>
      </c>
      <c r="B64" s="2">
        <v>63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 t="str">
        <f t="shared" si="1"/>
        <v>&lt;text id="setABCDEFValue" transform="translate(    100,    125) scale(0.9,1)" x="0" y="ex"&gt;A&lt;/text&gt;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Riedel</dc:creator>
  <cp:lastModifiedBy>Charles Riedel</cp:lastModifiedBy>
  <dcterms:created xsi:type="dcterms:W3CDTF">2020-11-28T19:17:39Z</dcterms:created>
  <dcterms:modified xsi:type="dcterms:W3CDTF">2020-11-29T06:19:54Z</dcterms:modified>
</cp:coreProperties>
</file>