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1" autoFilterDateGrouping="1"/>
  </bookViews>
  <sheets>
    <sheet name="Hidden_price&amp;promotion" sheetId="1" state="hidden" r:id="rId1"/>
    <sheet name="Price &amp; Promotion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yyyy\-mm\-dd\ hh:mm:ss"/>
  </numFmts>
  <fonts count="28">
    <font>
      <name val="等线"/>
      <charset val="134"/>
      <color indexed="8"/>
      <sz val="11"/>
      <scheme val="minor"/>
    </font>
    <font>
      <name val="Calibri"/>
      <charset val="134"/>
      <sz val="11"/>
    </font>
    <font>
      <name val="Calibri (Body)"/>
      <charset val="134"/>
      <b val="1"/>
      <color indexed="23"/>
      <sz val="13"/>
    </font>
    <font>
      <name val="Calibri (Body)"/>
      <charset val="134"/>
      <color indexed="9"/>
      <sz val="16"/>
    </font>
    <font>
      <name val="Calibri (Body)"/>
      <charset val="134"/>
      <color indexed="8"/>
      <sz val="12"/>
    </font>
    <font>
      <name val="Calibri (Body)"/>
      <charset val="134"/>
      <b val="1"/>
      <color indexed="8"/>
      <sz val="12"/>
    </font>
    <font>
      <name val="Calibri"/>
      <charset val="134"/>
      <color indexed="8"/>
      <sz val="12"/>
    </font>
    <font>
      <name val="Calibri (Body)"/>
      <charset val="134"/>
      <i val="1"/>
      <color indexed="55"/>
      <sz val="12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5863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9DD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F5863D"/>
      </left>
      <right style="medium">
        <color rgb="FFF5863D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F5863D"/>
      </right>
      <top/>
      <bottom/>
      <diagonal/>
    </border>
  </borders>
  <cellStyleXfs count="49">
    <xf numFmtId="0" fontId="0" fillId="0" borderId="0"/>
    <xf numFmtId="43" fontId="8" fillId="0" borderId="0" applyAlignment="1">
      <alignment vertical="center"/>
    </xf>
    <xf numFmtId="44" fontId="8" fillId="0" borderId="0" applyAlignment="1">
      <alignment vertical="center"/>
    </xf>
    <xf numFmtId="9" fontId="8" fillId="0" borderId="0" applyAlignment="1">
      <alignment vertical="center"/>
    </xf>
    <xf numFmtId="41" fontId="8" fillId="0" borderId="0" applyAlignment="1">
      <alignment vertical="center"/>
    </xf>
    <xf numFmtId="42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8" fillId="6" borderId="2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3" applyAlignment="1">
      <alignment vertical="center"/>
    </xf>
    <xf numFmtId="0" fontId="15" fillId="0" borderId="3" applyAlignment="1">
      <alignment vertical="center"/>
    </xf>
    <xf numFmtId="0" fontId="16" fillId="0" borderId="4" applyAlignment="1">
      <alignment vertical="center"/>
    </xf>
    <xf numFmtId="0" fontId="16" fillId="0" borderId="0" applyAlignment="1">
      <alignment vertical="center"/>
    </xf>
    <xf numFmtId="0" fontId="17" fillId="7" borderId="5" applyAlignment="1">
      <alignment vertical="center"/>
    </xf>
    <xf numFmtId="0" fontId="18" fillId="2" borderId="6" applyAlignment="1">
      <alignment vertical="center"/>
    </xf>
    <xf numFmtId="0" fontId="19" fillId="2" borderId="5" applyAlignment="1">
      <alignment vertical="center"/>
    </xf>
    <xf numFmtId="0" fontId="20" fillId="8" borderId="7" applyAlignment="1">
      <alignment vertical="center"/>
    </xf>
    <xf numFmtId="0" fontId="21" fillId="0" borderId="8" applyAlignment="1">
      <alignment vertical="center"/>
    </xf>
    <xf numFmtId="0" fontId="22" fillId="0" borderId="9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5" fillId="11" borderId="0" applyAlignment="1">
      <alignment vertical="center"/>
    </xf>
    <xf numFmtId="0" fontId="26" fillId="12" borderId="0" applyAlignment="1">
      <alignment vertical="center"/>
    </xf>
    <xf numFmtId="0" fontId="27" fillId="13" borderId="0" applyAlignment="1">
      <alignment vertical="center"/>
    </xf>
    <xf numFmtId="0" fontId="27" fillId="14" borderId="0" applyAlignment="1">
      <alignment vertical="center"/>
    </xf>
    <xf numFmtId="0" fontId="26" fillId="15" borderId="0" applyAlignment="1">
      <alignment vertical="center"/>
    </xf>
    <xf numFmtId="0" fontId="26" fillId="16" borderId="0" applyAlignment="1">
      <alignment vertical="center"/>
    </xf>
    <xf numFmtId="0" fontId="27" fillId="17" borderId="0" applyAlignment="1">
      <alignment vertical="center"/>
    </xf>
    <xf numFmtId="0" fontId="27" fillId="18" borderId="0" applyAlignment="1">
      <alignment vertical="center"/>
    </xf>
    <xf numFmtId="0" fontId="26" fillId="19" borderId="0" applyAlignment="1">
      <alignment vertical="center"/>
    </xf>
    <xf numFmtId="0" fontId="26" fillId="20" borderId="0" applyAlignment="1">
      <alignment vertical="center"/>
    </xf>
    <xf numFmtId="0" fontId="27" fillId="21" borderId="0" applyAlignment="1">
      <alignment vertical="center"/>
    </xf>
    <xf numFmtId="0" fontId="27" fillId="22" borderId="0" applyAlignment="1">
      <alignment vertical="center"/>
    </xf>
    <xf numFmtId="0" fontId="26" fillId="23" borderId="0" applyAlignment="1">
      <alignment vertical="center"/>
    </xf>
    <xf numFmtId="0" fontId="26" fillId="24" borderId="0" applyAlignment="1">
      <alignment vertical="center"/>
    </xf>
    <xf numFmtId="0" fontId="27" fillId="25" borderId="0" applyAlignment="1">
      <alignment vertical="center"/>
    </xf>
    <xf numFmtId="0" fontId="27" fillId="26" borderId="0" applyAlignment="1">
      <alignment vertical="center"/>
    </xf>
    <xf numFmtId="0" fontId="26" fillId="27" borderId="0" applyAlignment="1">
      <alignment vertical="center"/>
    </xf>
    <xf numFmtId="0" fontId="26" fillId="28" borderId="0" applyAlignment="1">
      <alignment vertical="center"/>
    </xf>
    <xf numFmtId="0" fontId="27" fillId="29" borderId="0" applyAlignment="1">
      <alignment vertical="center"/>
    </xf>
    <xf numFmtId="0" fontId="27" fillId="30" borderId="0" applyAlignment="1">
      <alignment vertical="center"/>
    </xf>
    <xf numFmtId="0" fontId="26" fillId="31" borderId="0" applyAlignment="1">
      <alignment vertical="center"/>
    </xf>
    <xf numFmtId="0" fontId="26" fillId="32" borderId="0" applyAlignment="1">
      <alignment vertical="center"/>
    </xf>
    <xf numFmtId="0" fontId="27" fillId="33" borderId="0" applyAlignment="1">
      <alignment vertical="center"/>
    </xf>
    <xf numFmtId="0" fontId="27" fillId="34" borderId="0" applyAlignment="1">
      <alignment vertical="center"/>
    </xf>
    <xf numFmtId="0" fontId="26" fillId="35" borderId="0" applyAlignment="1">
      <alignment vertical="center"/>
    </xf>
  </cellStyleXfs>
  <cellXfs count="24">
    <xf numFmtId="0" fontId="0" fillId="0" borderId="0" pivotButton="0" quotePrefix="0" xfId="0"/>
    <xf numFmtId="49" fontId="0" fillId="0" borderId="0" pivotButton="0" quotePrefix="0" xfId="0"/>
    <xf numFmtId="0" fontId="1" fillId="0" borderId="0" pivotButton="0" quotePrefix="0" xfId="0"/>
    <xf numFmtId="164" fontId="1" fillId="0" borderId="0" pivotButton="0" quotePrefix="0" xfId="0"/>
    <xf numFmtId="165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vertical="center"/>
    </xf>
    <xf numFmtId="0" fontId="4" fillId="4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164" fontId="4" fillId="5" borderId="0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164" fontId="6" fillId="0" borderId="0" applyAlignment="1" pivotButton="0" quotePrefix="0" xfId="0">
      <alignment horizontal="center"/>
    </xf>
    <xf numFmtId="0" fontId="7" fillId="0" borderId="0" pivotButton="0" quotePrefix="0" xfId="0"/>
    <xf numFmtId="164" fontId="7" fillId="0" borderId="0" pivotButton="0" quotePrefix="0" xfId="0"/>
    <xf numFmtId="164" fontId="1" fillId="0" borderId="0" pivotButton="0" quotePrefix="0" xfId="0"/>
    <xf numFmtId="165" fontId="0" fillId="0" borderId="0" pivotButton="0" quotePrefix="0" xfId="0"/>
    <xf numFmtId="164" fontId="4" fillId="5" borderId="0" applyAlignment="1" pivotButton="0" quotePrefix="0" xfId="0">
      <alignment horizontal="center" vertical="center"/>
    </xf>
    <xf numFmtId="0" fontId="0" fillId="0" borderId="10" pivotButton="0" quotePrefix="0" xfId="0"/>
    <xf numFmtId="164" fontId="5" fillId="0" borderId="0" applyAlignment="1" pivotButton="0" quotePrefix="0" xfId="0">
      <alignment horizontal="center" vertical="center"/>
    </xf>
    <xf numFmtId="164" fontId="6" fillId="0" borderId="0" applyAlignment="1" pivotButton="0" quotePrefix="0" xfId="0">
      <alignment horizontal="center"/>
    </xf>
    <xf numFmtId="164" fontId="7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ColWidth="40.8333333333333" defaultRowHeight="14.25"/>
  <sheetData>
    <row r="1">
      <c r="A1" t="inlineStr">
        <is>
          <t>ColHeader</t>
        </is>
      </c>
      <c r="B1" t="inlineStr">
        <is>
          <t>promotionInformation</t>
        </is>
      </c>
      <c r="C1" t="inlineStr">
        <is>
          <t>promotionInformation_promotionType</t>
        </is>
      </c>
      <c r="D1" t="inlineStr">
        <is>
          <t>promotionInformation_promotionPrice</t>
        </is>
      </c>
      <c r="E1" t="inlineStr">
        <is>
          <t>price</t>
        </is>
      </c>
      <c r="F1" t="inlineStr">
        <is>
          <t>promotionInformation_promotionPlacement</t>
        </is>
      </c>
      <c r="G1" t="inlineStr">
        <is>
          <t>msrp</t>
        </is>
      </c>
      <c r="H1" t="inlineStr">
        <is>
          <t>promotionInformation_promotionSettingAction</t>
        </is>
      </c>
      <c r="I1" t="inlineStr">
        <is>
          <t>promoid</t>
        </is>
      </c>
      <c r="J1" t="inlineStr">
        <is>
          <t>sku</t>
        </is>
      </c>
      <c r="K1" t="inlineStr">
        <is>
          <t>promotionInformation_promotionPriceStartDateTime</t>
        </is>
      </c>
      <c r="L1" t="inlineStr">
        <is>
          <t>promotionInformation_promotionPriceEndDateTime</t>
        </is>
      </c>
    </row>
    <row r="2">
      <c r="A2" t="inlineStr">
        <is>
          <t>Attribute Name</t>
        </is>
      </c>
      <c r="B2" t="inlineStr">
        <is>
          <t>Promo</t>
        </is>
      </c>
      <c r="C2" t="inlineStr">
        <is>
          <t>Promo Type</t>
        </is>
      </c>
      <c r="D2" t="inlineStr">
        <is>
          <t>Promo Price</t>
        </is>
      </c>
      <c r="E2" t="inlineStr">
        <is>
          <t>Selling Price</t>
        </is>
      </c>
      <c r="F2" t="inlineStr">
        <is>
          <t>Price Placement</t>
        </is>
      </c>
      <c r="G2" t="inlineStr">
        <is>
          <t>MSRP</t>
        </is>
      </c>
      <c r="H2" t="inlineStr">
        <is>
          <t>Promo Setting Action</t>
        </is>
      </c>
      <c r="I2" t="inlineStr">
        <is>
          <t>Promo ID</t>
        </is>
      </c>
      <c r="J2" t="inlineStr">
        <is>
          <t>SKU</t>
        </is>
      </c>
      <c r="K2" t="inlineStr">
        <is>
          <t>Promo Price Start Date</t>
        </is>
      </c>
      <c r="L2" t="inlineStr">
        <is>
          <t>Promo Price End Date</t>
        </is>
      </c>
    </row>
    <row r="3">
      <c r="A3" t="inlineStr">
        <is>
          <t>Attribute XML Name</t>
        </is>
      </c>
      <c r="B3" t="inlineStr">
        <is>
          <t>promotionInformation</t>
        </is>
      </c>
      <c r="C3" t="inlineStr">
        <is>
          <t>promotionType</t>
        </is>
      </c>
      <c r="D3" t="inlineStr">
        <is>
          <t>promotionPrice</t>
        </is>
      </c>
      <c r="E3" t="inlineStr">
        <is>
          <t>price</t>
        </is>
      </c>
      <c r="F3" t="inlineStr">
        <is>
          <t>promotionPlacement</t>
        </is>
      </c>
      <c r="G3" t="inlineStr">
        <is>
          <t>msrp</t>
        </is>
      </c>
      <c r="H3" t="inlineStr">
        <is>
          <t>promotionSettingAction</t>
        </is>
      </c>
      <c r="I3" t="inlineStr">
        <is>
          <t>promoid</t>
        </is>
      </c>
      <c r="J3" t="inlineStr">
        <is>
          <t>sku</t>
        </is>
      </c>
      <c r="K3" t="inlineStr">
        <is>
          <t>promotionPriceStartDateTime</t>
        </is>
      </c>
      <c r="L3" t="inlineStr">
        <is>
          <t>promotionPriceEndDateTime</t>
        </is>
      </c>
    </row>
    <row r="4">
      <c r="A4" t="inlineStr">
        <is>
          <t>Requirement Level</t>
        </is>
      </c>
      <c r="B4" t="inlineStr">
        <is>
          <t>Recommended</t>
        </is>
      </c>
      <c r="C4" t="inlineStr">
        <is>
          <t>Recommended</t>
        </is>
      </c>
      <c r="D4" t="inlineStr">
        <is>
          <t>Recommended</t>
        </is>
      </c>
      <c r="E4" t="inlineStr">
        <is>
          <t>Recommended</t>
        </is>
      </c>
      <c r="F4" t="inlineStr">
        <is>
          <t>Recommended</t>
        </is>
      </c>
      <c r="G4" t="inlineStr">
        <is>
          <t>Recommended</t>
        </is>
      </c>
      <c r="H4" t="inlineStr">
        <is>
          <t>Required</t>
        </is>
      </c>
      <c r="I4" t="inlineStr">
        <is>
          <t>Recommended</t>
        </is>
      </c>
      <c r="J4" t="inlineStr">
        <is>
          <t>Required</t>
        </is>
      </c>
      <c r="K4" t="inlineStr">
        <is>
          <t>Recommended</t>
        </is>
      </c>
      <c r="L4" t="inlineStr">
        <is>
          <t>Recommended</t>
        </is>
      </c>
    </row>
    <row r="5">
      <c r="A5" t="inlineStr">
        <is>
          <t>Data Type</t>
        </is>
      </c>
      <c r="B5" t="inlineStr">
        <is>
          <t>Object</t>
        </is>
      </c>
      <c r="C5" t="inlineStr">
        <is>
          <t>String</t>
        </is>
      </c>
      <c r="D5" t="inlineStr">
        <is>
          <t>Decimal</t>
        </is>
      </c>
      <c r="E5" t="inlineStr">
        <is>
          <t>Decimal</t>
        </is>
      </c>
      <c r="F5" t="inlineStr">
        <is>
          <t>String</t>
        </is>
      </c>
      <c r="G5" t="inlineStr">
        <is>
          <t>Decimal</t>
        </is>
      </c>
      <c r="H5" t="inlineStr">
        <is>
          <t>String</t>
        </is>
      </c>
      <c r="I5" t="inlineStr">
        <is>
          <t>String</t>
        </is>
      </c>
      <c r="J5" t="inlineStr">
        <is>
          <t>String</t>
        </is>
      </c>
      <c r="K5" t="inlineStr">
        <is>
          <t>Date</t>
        </is>
      </c>
      <c r="L5" t="inlineStr">
        <is>
          <t>Date</t>
        </is>
      </c>
    </row>
    <row r="6">
      <c r="A6" t="inlineStr">
        <is>
          <t>Member XML</t>
        </is>
      </c>
    </row>
    <row r="7">
      <c r="A7" t="inlineStr">
        <is>
          <t>Container XML</t>
        </is>
      </c>
      <c r="C7" t="inlineStr">
        <is>
          <t>promotionInformation</t>
        </is>
      </c>
      <c r="D7" t="inlineStr">
        <is>
          <t>promotionInformation</t>
        </is>
      </c>
      <c r="F7" t="inlineStr">
        <is>
          <t>promotionInformation</t>
        </is>
      </c>
      <c r="H7" t="inlineStr">
        <is>
          <t>promotionInformation</t>
        </is>
      </c>
      <c r="K7" t="inlineStr">
        <is>
          <t>promotionInformation</t>
        </is>
      </c>
      <c r="L7" t="inlineStr">
        <is>
          <t>promotionInformation</t>
        </is>
      </c>
    </row>
    <row r="8">
      <c r="A8" t="inlineStr">
        <is>
          <t>XSD Group Name</t>
        </is>
      </c>
      <c r="B8" t="inlineStr">
        <is>
          <t>Promo&amp;Discount</t>
        </is>
      </c>
      <c r="C8" t="inlineStr">
        <is>
          <t>Promo&amp;Discount</t>
        </is>
      </c>
      <c r="D8" t="inlineStr">
        <is>
          <t>Promo&amp;Discount</t>
        </is>
      </c>
      <c r="E8" t="inlineStr">
        <is>
          <t>Promo&amp;Discount</t>
        </is>
      </c>
      <c r="F8" t="inlineStr">
        <is>
          <t>Promo&amp;Discount</t>
        </is>
      </c>
      <c r="G8" t="inlineStr">
        <is>
          <t>Promo&amp;Discount</t>
        </is>
      </c>
      <c r="H8" t="inlineStr">
        <is>
          <t>Promo&amp;Discount</t>
        </is>
      </c>
      <c r="I8" t="inlineStr">
        <is>
          <t>Promo&amp;Discount</t>
        </is>
      </c>
      <c r="J8" t="inlineStr">
        <is>
          <t>Promo&amp;Discount</t>
        </is>
      </c>
      <c r="K8" t="inlineStr">
        <is>
          <t>Promo&amp;Discount</t>
        </is>
      </c>
      <c r="L8" t="inlineStr">
        <is>
          <t>Promo&amp;Discount</t>
        </is>
      </c>
    </row>
    <row r="9">
      <c r="A9" t="inlineStr">
        <is>
          <t>JSON Path</t>
        </is>
      </c>
      <c r="B9" t="inlineStr">
        <is>
          <t>Promo&amp;Discount</t>
        </is>
      </c>
      <c r="C9" t="inlineStr">
        <is>
          <t>Promo&amp;Discount</t>
        </is>
      </c>
      <c r="D9" t="inlineStr">
        <is>
          <t>Promo&amp;Discount</t>
        </is>
      </c>
      <c r="E9" t="inlineStr">
        <is>
          <t>Promo&amp;Discount</t>
        </is>
      </c>
      <c r="F9" t="inlineStr">
        <is>
          <t>Promo&amp;Discount</t>
        </is>
      </c>
      <c r="G9" t="inlineStr">
        <is>
          <t>Promo&amp;Discount</t>
        </is>
      </c>
      <c r="H9" t="inlineStr">
        <is>
          <t>Promo&amp;Discount</t>
        </is>
      </c>
      <c r="I9" t="inlineStr">
        <is>
          <t>Promo&amp;Discount</t>
        </is>
      </c>
      <c r="J9" t="inlineStr">
        <is>
          <t>Promo&amp;Discount</t>
        </is>
      </c>
      <c r="K9" t="inlineStr">
        <is>
          <t>Promo&amp;Discount</t>
        </is>
      </c>
      <c r="L9" t="inlineStr">
        <is>
          <t>Promo&amp;Discount</t>
        </is>
      </c>
    </row>
    <row r="10">
      <c r="A10" t="inlineStr">
        <is>
          <t>Is Multiselect</t>
        </is>
      </c>
      <c r="B10" t="inlineStr">
        <is>
          <t>N</t>
        </is>
      </c>
      <c r="C10" t="inlineStr">
        <is>
          <t>N</t>
        </is>
      </c>
      <c r="D10" t="inlineStr">
        <is>
          <t>N</t>
        </is>
      </c>
      <c r="E10" t="inlineStr">
        <is>
          <t>N</t>
        </is>
      </c>
      <c r="F10" t="inlineStr">
        <is>
          <t>N</t>
        </is>
      </c>
      <c r="G10" t="inlineStr">
        <is>
          <t>N</t>
        </is>
      </c>
      <c r="H10" t="inlineStr">
        <is>
          <t>N</t>
        </is>
      </c>
      <c r="I10" t="inlineStr">
        <is>
          <t>N</t>
        </is>
      </c>
      <c r="J10" t="inlineStr">
        <is>
          <t>N</t>
        </is>
      </c>
      <c r="K10" t="inlineStr">
        <is>
          <t>N</t>
        </is>
      </c>
      <c r="L10" t="inlineStr">
        <is>
          <t>N</t>
        </is>
      </c>
    </row>
    <row r="11">
      <c r="A11" t="inlineStr">
        <is>
          <t>Is Deletable</t>
        </is>
      </c>
    </row>
    <row r="12">
      <c r="A12" t="inlineStr">
        <is>
          <t>Strip Values</t>
        </is>
      </c>
    </row>
    <row r="13">
      <c r="A13" t="inlineStr">
        <is>
          <t>Product Type</t>
        </is>
      </c>
    </row>
    <row r="14">
      <c r="A14" t="inlineStr">
        <is>
          <t>Read Only</t>
        </is>
      </c>
    </row>
    <row r="15">
      <c r="A15" t="inlineStr">
        <is>
          <t>Restrict Edit</t>
        </is>
      </c>
    </row>
    <row r="16">
      <c r="A16" t="inlineStr">
        <is>
          <t>Is Multi Locale Enabled</t>
        </is>
      </c>
    </row>
    <row r="17">
      <c r="A17" t="inlineStr">
        <is>
          <t>locale</t>
        </is>
      </c>
    </row>
    <row r="20">
      <c r="A20" t="inlineStr">
        <is>
          <t>data_row:6</t>
        </is>
      </c>
    </row>
    <row r="21">
      <c r="A21" t="inlineStr">
        <is>
          <t>Price &amp; Promotion</t>
        </is>
      </c>
    </row>
    <row r="22">
      <c r="A22" t="inlineStr">
        <is>
          <t>valid values header</t>
        </is>
      </c>
      <c r="C22" t="inlineStr">
        <is>
          <t>promotionInformation_promotionType</t>
        </is>
      </c>
      <c r="F22" t="inlineStr">
        <is>
          <t>promotionInformation_promotionPlacement</t>
        </is>
      </c>
      <c r="H22" t="inlineStr">
        <is>
          <t>promotionInformation_promotionSettingAction</t>
        </is>
      </c>
    </row>
    <row r="23">
      <c r="A23" t="inlineStr">
        <is>
          <t>valid values</t>
        </is>
      </c>
      <c r="C23" t="inlineStr">
        <is>
          <t>Clearance</t>
        </is>
      </c>
      <c r="F23" t="inlineStr">
        <is>
          <t>MAP Cart</t>
        </is>
      </c>
      <c r="H23" t="inlineStr">
        <is>
          <t>Create</t>
        </is>
      </c>
    </row>
    <row r="24">
      <c r="C24" t="inlineStr">
        <is>
          <t>Reduced</t>
        </is>
      </c>
      <c r="H24" t="inlineStr">
        <is>
          <t>Delete</t>
        </is>
      </c>
    </row>
    <row r="25">
      <c r="H25" t="inlineStr">
        <is>
          <t>Replace All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BEDF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4"/>
  <sheetViews>
    <sheetView tabSelected="1" workbookViewId="0">
      <pane xSplit="4" ySplit="6" topLeftCell="F7" activePane="bottomRight" state="frozen"/>
      <selection activeCell="A1" sqref="A1"/>
      <selection pane="topRight" activeCell="A1" sqref="A1"/>
      <selection pane="bottomLeft" activeCell="A1" sqref="A1"/>
      <selection pane="bottomRight" activeCell="K7" sqref="K7:L4950"/>
    </sheetView>
  </sheetViews>
  <sheetFormatPr baseColWidth="8" defaultColWidth="30.8333333333333" defaultRowHeight="15"/>
  <cols>
    <col hidden="1" width="30" customWidth="1" min="1" max="3"/>
    <col width="20" customWidth="1" style="1" min="4" max="4"/>
    <col width="20" customWidth="1" style="2" min="5" max="5"/>
    <col width="20" customWidth="1" style="17" min="6" max="6"/>
    <col width="30" customWidth="1" style="1" min="7" max="7"/>
    <col width="25" customWidth="1" style="1" min="8" max="8"/>
    <col width="20" customWidth="1" style="1" min="9" max="9"/>
    <col width="20" customWidth="1" style="17" min="10" max="10"/>
    <col width="30" customWidth="1" style="18" min="11" max="12"/>
  </cols>
  <sheetData>
    <row r="1" hidden="1">
      <c r="A1" t="inlineStr">
        <is>
          <t>Version=2.0.20240126-12_25_52,PRICE_AND_PROMOTION,price&amp;promotion,en,internal,Price &amp; Promotion</t>
        </is>
      </c>
    </row>
    <row r="2" ht="50" customHeight="1">
      <c r="D2" s="5" t="inlineStr">
        <is>
          <t>SKU</t>
        </is>
      </c>
      <c r="E2" s="6" t="inlineStr">
        <is>
          <t>Price &amp; Promotion</t>
        </is>
      </c>
    </row>
    <row r="3">
      <c r="E3" s="8" t="n"/>
      <c r="F3" s="19" t="n"/>
      <c r="G3" s="10" t="inlineStr">
        <is>
          <t>Promo (promotionInformation)</t>
        </is>
      </c>
      <c r="L3" s="20" t="n"/>
    </row>
    <row r="4" ht="15.75" customHeight="1">
      <c r="E4" s="11" t="inlineStr">
        <is>
          <t>MSRP</t>
        </is>
      </c>
      <c r="F4" s="21" t="inlineStr">
        <is>
          <t>Selling Price</t>
        </is>
      </c>
      <c r="G4" s="11" t="inlineStr">
        <is>
          <t>Promo Setting Action</t>
        </is>
      </c>
      <c r="H4" s="11" t="inlineStr">
        <is>
          <t>Price Placement</t>
        </is>
      </c>
      <c r="I4" s="11" t="inlineStr">
        <is>
          <t>Promo Type</t>
        </is>
      </c>
      <c r="J4" s="21" t="inlineStr">
        <is>
          <t>Promo Price</t>
        </is>
      </c>
      <c r="K4" s="11" t="inlineStr">
        <is>
          <t>Promo Price Start Date</t>
        </is>
      </c>
      <c r="L4" s="11" t="inlineStr">
        <is>
          <t>Promo Price End Date</t>
        </is>
      </c>
    </row>
    <row r="5" hidden="1" ht="15.75" customHeight="1">
      <c r="D5" s="13" t="inlineStr">
        <is>
          <t>sku</t>
        </is>
      </c>
      <c r="E5" s="13" t="inlineStr">
        <is>
          <t>msrp</t>
        </is>
      </c>
      <c r="F5" s="22" t="inlineStr">
        <is>
          <t>price</t>
        </is>
      </c>
      <c r="G5" s="13" t="inlineStr">
        <is>
          <t>promotionSettingAction</t>
        </is>
      </c>
      <c r="H5" s="13" t="inlineStr">
        <is>
          <t>promotionPlacement</t>
        </is>
      </c>
      <c r="I5" s="13" t="inlineStr">
        <is>
          <t>promotionType</t>
        </is>
      </c>
      <c r="J5" s="22" t="inlineStr">
        <is>
          <t>promotionPrice</t>
        </is>
      </c>
      <c r="K5" s="13" t="inlineStr">
        <is>
          <t>promotionPriceStartDateTime</t>
        </is>
      </c>
      <c r="L5" s="13" t="inlineStr">
        <is>
          <t>promotionPriceEndDateTime</t>
        </is>
      </c>
    </row>
    <row r="6">
      <c r="D6" s="15" t="inlineStr">
        <is>
          <t>Alphanumeric, 50 characters - The string of letters and/or numbers a partner uses to identify the item. Walmart includes this value in all communications regarding item information such as orders. Example: TRVAL28726</t>
        </is>
      </c>
      <c r="E6" s="15" t="inlineStr">
        <is>
          <t>Decimal, 8 characters - Manufacturer's suggested retail price. This is not the price that Walmart customers will pay for your product. You can use up to 8 digits before the decimal place. Do not use commas or dollar signs. Example: 19.95</t>
        </is>
      </c>
      <c r="F6" s="23" t="inlineStr">
        <is>
          <t>Decimal, 16 characters - The price the customer pays for the product. Please do not use commas or currency symbols. Example: 100.33</t>
        </is>
      </c>
      <c r="G6" s="15" t="inlineStr">
        <is>
          <t>Closed List - Sellers can define the promotion setting action based on either create/ delete or replace all promotion</t>
        </is>
      </c>
      <c r="H6" s="15" t="inlineStr">
        <is>
          <t>Closed List - Allow sellers to hide their price until consumers add that item to cart.</t>
        </is>
      </c>
      <c r="I6" s="15" t="inlineStr">
        <is>
          <t>Closed List - Sellers can choose between reduced or clearance badge to display on site for their promotion.</t>
        </is>
      </c>
      <c r="J6" s="23" t="inlineStr">
        <is>
          <t>Decimal, 16 characters - The price you use when running a sale on that item. Promo Price price can be scheduled in future.</t>
        </is>
      </c>
      <c r="K6" s="15" t="inlineStr">
        <is>
          <t>Date, Start date and time for the promotion. Format: YYYY-MM-DD hh:mm:ss</t>
        </is>
      </c>
      <c r="L6" s="15" t="inlineStr">
        <is>
          <t>Date, End date and time for the promotion. Format: YYYY-MM-DD hh:mm:ss</t>
        </is>
      </c>
    </row>
    <row r="7">
      <c r="D7" s="1" t="inlineStr">
        <is>
          <t>2WXX20240812-SJJ240828004-Herunwer</t>
        </is>
      </c>
      <c r="F7" s="17" t="n"/>
      <c r="G7" s="1" t="inlineStr">
        <is>
          <t>Create</t>
        </is>
      </c>
      <c r="I7" s="1" t="inlineStr">
        <is>
          <t>Clearance</t>
        </is>
      </c>
      <c r="J7" s="17" t="n"/>
      <c r="K7" s="18" t="n">
        <v>45552.58333333334</v>
      </c>
      <c r="L7" s="18" t="n">
        <v>45733.5</v>
      </c>
    </row>
    <row r="8">
      <c r="D8" s="1" t="inlineStr">
        <is>
          <t>2WXX20240812-SJJ241008001-Herunwer</t>
        </is>
      </c>
      <c r="F8" s="17" t="n"/>
      <c r="G8" s="1" t="inlineStr">
        <is>
          <t>Create</t>
        </is>
      </c>
      <c r="I8" s="1" t="inlineStr">
        <is>
          <t>Clearance</t>
        </is>
      </c>
      <c r="J8" s="17" t="n"/>
      <c r="K8" s="18" t="n">
        <v>45552.58333333334</v>
      </c>
      <c r="L8" s="18" t="n">
        <v>45733.5</v>
      </c>
    </row>
    <row r="9">
      <c r="D9" s="1" t="inlineStr">
        <is>
          <t>2WXX20240812-PYX240906008-Herunwer</t>
        </is>
      </c>
      <c r="F9" s="17" t="n"/>
      <c r="G9" s="1" t="inlineStr">
        <is>
          <t>Create</t>
        </is>
      </c>
      <c r="I9" s="1" t="inlineStr">
        <is>
          <t>Clearance</t>
        </is>
      </c>
      <c r="J9" s="17" t="n"/>
      <c r="K9" s="18" t="n">
        <v>45552.58333333334</v>
      </c>
      <c r="L9" s="18" t="n">
        <v>45733.5</v>
      </c>
    </row>
    <row r="10">
      <c r="D10" s="1" t="inlineStr">
        <is>
          <t>2WXX20240812-TDM240923003-Herunwer</t>
        </is>
      </c>
      <c r="F10" s="17" t="n"/>
      <c r="G10" s="1" t="inlineStr">
        <is>
          <t>Create</t>
        </is>
      </c>
      <c r="I10" s="1" t="inlineStr">
        <is>
          <t>Clearance</t>
        </is>
      </c>
      <c r="J10" s="17" t="n"/>
      <c r="K10" s="18" t="n">
        <v>45552.58333333334</v>
      </c>
      <c r="L10" s="18" t="n">
        <v>45733.5</v>
      </c>
    </row>
    <row r="11">
      <c r="D11" s="1" t="inlineStr">
        <is>
          <t>2WXX20240812-AJJ240828004-Herunwer</t>
        </is>
      </c>
      <c r="F11" s="17" t="n"/>
      <c r="G11" s="1" t="inlineStr">
        <is>
          <t>Create</t>
        </is>
      </c>
      <c r="I11" s="1" t="inlineStr">
        <is>
          <t>Clearance</t>
        </is>
      </c>
      <c r="J11" s="17" t="n"/>
      <c r="K11" s="18" t="n">
        <v>45552.58333333334</v>
      </c>
      <c r="L11" s="18" t="n">
        <v>45733.5</v>
      </c>
    </row>
    <row r="12">
      <c r="D12" s="1" t="inlineStr">
        <is>
          <t>2WXX20240812-PYX240904005-Herunwer</t>
        </is>
      </c>
      <c r="F12" s="17" t="n"/>
      <c r="G12" s="1" t="inlineStr">
        <is>
          <t>Create</t>
        </is>
      </c>
      <c r="I12" s="1" t="inlineStr">
        <is>
          <t>Clearance</t>
        </is>
      </c>
      <c r="J12" s="17" t="n"/>
      <c r="K12" s="18" t="n">
        <v>45552.58333333334</v>
      </c>
      <c r="L12" s="18" t="n">
        <v>45733.5</v>
      </c>
    </row>
    <row r="13">
      <c r="D13" s="1" t="inlineStr">
        <is>
          <t>2WXX20240812-ZJT240911005-Herunwer</t>
        </is>
      </c>
      <c r="F13" s="17" t="n"/>
      <c r="G13" s="1" t="inlineStr">
        <is>
          <t>Create</t>
        </is>
      </c>
      <c r="I13" s="1" t="inlineStr">
        <is>
          <t>Clearance</t>
        </is>
      </c>
      <c r="J13" s="17" t="n"/>
      <c r="K13" s="18" t="n">
        <v>45552.58333333334</v>
      </c>
      <c r="L13" s="18" t="n">
        <v>45733.5</v>
      </c>
    </row>
    <row r="14">
      <c r="D14" s="1" t="inlineStr">
        <is>
          <t>2WXX20240812-AJJ241014004-Herunwer</t>
        </is>
      </c>
      <c r="F14" s="17" t="n"/>
      <c r="G14" s="1" t="inlineStr">
        <is>
          <t>Create</t>
        </is>
      </c>
      <c r="I14" s="1" t="inlineStr">
        <is>
          <t>Clearance</t>
        </is>
      </c>
      <c r="J14" s="17" t="n"/>
      <c r="K14" s="18" t="n">
        <v>45552.58333333334</v>
      </c>
      <c r="L14" s="18" t="n">
        <v>45733.5</v>
      </c>
    </row>
    <row r="15">
      <c r="D15" s="1" t="inlineStr">
        <is>
          <t>2WXX20240812-ZJT240905005-Herunwer</t>
        </is>
      </c>
      <c r="F15" s="17" t="n"/>
      <c r="G15" s="1" t="inlineStr">
        <is>
          <t>Create</t>
        </is>
      </c>
      <c r="I15" s="1" t="inlineStr">
        <is>
          <t>Clearance</t>
        </is>
      </c>
      <c r="J15" s="17" t="n"/>
      <c r="K15" s="18" t="n">
        <v>45552.58333333334</v>
      </c>
      <c r="L15" s="18" t="n">
        <v>45733.5</v>
      </c>
    </row>
    <row r="16">
      <c r="D16" s="1" t="inlineStr">
        <is>
          <t>2WXX20240812-AJJ241022004-Herunwer</t>
        </is>
      </c>
      <c r="F16" s="17" t="n"/>
      <c r="G16" s="1" t="inlineStr">
        <is>
          <t>Create</t>
        </is>
      </c>
      <c r="I16" s="1" t="inlineStr">
        <is>
          <t>Clearance</t>
        </is>
      </c>
      <c r="J16" s="17" t="n"/>
      <c r="K16" s="18" t="n">
        <v>45552.58333333334</v>
      </c>
      <c r="L16" s="18" t="n">
        <v>45733.5</v>
      </c>
    </row>
    <row r="17">
      <c r="D17" s="1" t="inlineStr">
        <is>
          <t>2WXX20240812-AJJ241022006-Herunwer</t>
        </is>
      </c>
      <c r="F17" s="17" t="n"/>
      <c r="G17" s="1" t="inlineStr">
        <is>
          <t>Create</t>
        </is>
      </c>
      <c r="I17" s="1" t="inlineStr">
        <is>
          <t>Clearance</t>
        </is>
      </c>
      <c r="J17" s="17" t="n"/>
      <c r="K17" s="18" t="n">
        <v>45552.58333333334</v>
      </c>
      <c r="L17" s="18" t="n">
        <v>45733.5</v>
      </c>
    </row>
    <row r="18">
      <c r="D18" s="1" t="inlineStr">
        <is>
          <t>2WXX20240812-PYX240903003-Herunwer</t>
        </is>
      </c>
      <c r="F18" s="17" t="n"/>
      <c r="G18" s="1" t="inlineStr">
        <is>
          <t>Create</t>
        </is>
      </c>
      <c r="I18" s="1" t="inlineStr">
        <is>
          <t>Clearance</t>
        </is>
      </c>
      <c r="J18" s="17" t="n"/>
      <c r="K18" s="18" t="n">
        <v>45552.58333333334</v>
      </c>
      <c r="L18" s="18" t="n">
        <v>45733.5</v>
      </c>
    </row>
    <row r="19">
      <c r="D19" s="1" t="inlineStr">
        <is>
          <t>2WXX20240812-AJJ241029008-Herunwer</t>
        </is>
      </c>
      <c r="F19" s="17" t="n"/>
      <c r="G19" s="1" t="inlineStr">
        <is>
          <t>Create</t>
        </is>
      </c>
      <c r="I19" s="1" t="inlineStr">
        <is>
          <t>Clearance</t>
        </is>
      </c>
      <c r="J19" s="17" t="n"/>
      <c r="K19" s="18" t="n">
        <v>45552.58333333334</v>
      </c>
      <c r="L19" s="18" t="n">
        <v>45733.5</v>
      </c>
    </row>
    <row r="20">
      <c r="D20" s="1" t="inlineStr">
        <is>
          <t>2WXX20240812-BYX240919003-Herunwer</t>
        </is>
      </c>
      <c r="F20" s="17" t="n"/>
      <c r="G20" s="1" t="inlineStr">
        <is>
          <t>Create</t>
        </is>
      </c>
      <c r="I20" s="1" t="inlineStr">
        <is>
          <t>Clearance</t>
        </is>
      </c>
      <c r="J20" s="17" t="n"/>
      <c r="K20" s="18" t="n">
        <v>45552.58333333334</v>
      </c>
      <c r="L20" s="18" t="n">
        <v>45733.5</v>
      </c>
    </row>
    <row r="21">
      <c r="D21" s="1" t="inlineStr">
        <is>
          <t>2WXX20240812-AJJ241022002-Herunwer</t>
        </is>
      </c>
      <c r="F21" s="17" t="n"/>
      <c r="G21" s="1" t="inlineStr">
        <is>
          <t>Create</t>
        </is>
      </c>
      <c r="I21" s="1" t="inlineStr">
        <is>
          <t>Clearance</t>
        </is>
      </c>
      <c r="J21" s="17" t="n"/>
      <c r="K21" s="18" t="n">
        <v>45552.58333333334</v>
      </c>
      <c r="L21" s="18" t="n">
        <v>45733.5</v>
      </c>
    </row>
    <row r="22">
      <c r="D22" s="1" t="inlineStr">
        <is>
          <t>2WXX20240812-PYX240903001-Herunwer</t>
        </is>
      </c>
      <c r="F22" s="17" t="n"/>
      <c r="G22" s="1" t="inlineStr">
        <is>
          <t>Create</t>
        </is>
      </c>
      <c r="I22" s="1" t="inlineStr">
        <is>
          <t>Clearance</t>
        </is>
      </c>
      <c r="J22" s="17" t="n"/>
      <c r="K22" s="18" t="n">
        <v>45552.58333333334</v>
      </c>
      <c r="L22" s="18" t="n">
        <v>45733.5</v>
      </c>
    </row>
    <row r="23">
      <c r="D23" s="1" t="inlineStr">
        <is>
          <t>2WXX20240812-ZJT240820002-Herunwer</t>
        </is>
      </c>
      <c r="F23" s="17" t="n"/>
      <c r="G23" s="1" t="inlineStr">
        <is>
          <t>Create</t>
        </is>
      </c>
      <c r="I23" s="1" t="inlineStr">
        <is>
          <t>Clearance</t>
        </is>
      </c>
      <c r="J23" s="17" t="n"/>
      <c r="K23" s="18" t="n">
        <v>45552.58333333334</v>
      </c>
      <c r="L23" s="18" t="n">
        <v>45733.5</v>
      </c>
    </row>
    <row r="24">
      <c r="D24" s="1" t="inlineStr">
        <is>
          <t>2WXX20240812-PYX240906010-Herunwer</t>
        </is>
      </c>
      <c r="F24" s="17" t="n"/>
      <c r="G24" s="1" t="inlineStr">
        <is>
          <t>Create</t>
        </is>
      </c>
      <c r="I24" s="1" t="inlineStr">
        <is>
          <t>Clearance</t>
        </is>
      </c>
      <c r="J24" s="17" t="n"/>
      <c r="K24" s="18" t="n">
        <v>45552.58333333334</v>
      </c>
      <c r="L24" s="18" t="n">
        <v>45733.5</v>
      </c>
    </row>
  </sheetData>
  <mergeCells count="3">
    <mergeCell ref="E2:L2"/>
    <mergeCell ref="G3:L3"/>
    <mergeCell ref="D2:D4"/>
  </mergeCells>
  <dataValidations count="3">
    <dataValidation sqref="G7:G4950 G4951:G9999" showDropDown="0" showInputMessage="0" showErrorMessage="1" allowBlank="1" errorTitle="Alert" error="Manual entries are not permitted for this attribute. Please select a value from the defined closed list options." type="list">
      <formula1>'Hidden_price&amp;promotion'!$H$23:$H$25</formula1>
    </dataValidation>
    <dataValidation sqref="H7:H9999" showDropDown="0" showInputMessage="0" showErrorMessage="1" allowBlank="1" errorTitle="Alert" error="Manual entries are not permitted for this attribute. Please select a value from the defined closed list options." type="list">
      <formula1>'Hidden_price&amp;promotion'!$F$23:$F$23</formula1>
    </dataValidation>
    <dataValidation sqref="I7:I4950 I4951:I9999" showDropDown="0" showInputMessage="0" showErrorMessage="1" allowBlank="1" errorTitle="Alert" error="Manual entries are not permitted for this attribute. Please select a value from the defined closed list options." type="list">
      <formula1>'Hidden_price&amp;promotion'!$C$23:$C$24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2024-01-29T18:34:00Z</dcterms:created>
  <dcterms:modified xsi:type="dcterms:W3CDTF">2024-12-15T09:33:15Z</dcterms:modified>
  <cp:lastModifiedBy>Andy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B79399684FA34EE1A74F37EDDEA72AF0_12</vt:lpwstr>
  </property>
  <property name="KSOProductBuildVer" fmtid="{D5CDD505-2E9C-101B-9397-08002B2CF9AE}" pid="3">
    <vt:lpwstr>2052-12.1.0.15120</vt:lpwstr>
  </property>
</Properties>
</file>